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tabRatio="500"/>
  </bookViews>
  <sheets>
    <sheet name="Sheet1" sheetId="1" r:id="rId1"/>
    <sheet name="Sheet2" sheetId="2" r:id="rId2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<sst xmlns="http://schemas.openxmlformats.org/spreadsheetml/2006/main" count="961" uniqueCount="346">
  <si>
    <t>Name of Panel Lawyers</t>
  </si>
  <si>
    <t>Age</t>
  </si>
  <si>
    <t>Gender (M/F/O)</t>
  </si>
  <si>
    <t>Phone No.</t>
  </si>
  <si>
    <t>E-mail IDs</t>
  </si>
  <si>
    <t>Empanelled on</t>
  </si>
  <si>
    <t>Empanelment Expiring on</t>
  </si>
  <si>
    <t>Sl No.</t>
  </si>
  <si>
    <t>Edu. Qual.</t>
  </si>
  <si>
    <t>Bar Enrolment No.</t>
  </si>
  <si>
    <t xml:space="preserve">Empanelled with HCLSC / SLSA (Central Office)/DLSA </t>
  </si>
  <si>
    <t xml:space="preserve">Authority Name: </t>
  </si>
  <si>
    <t>List of  all Panel Lawyers empanelled with SLSA(Central Office)/HCLSC/DLSA</t>
  </si>
  <si>
    <t>Kumar Raja</t>
  </si>
  <si>
    <t xml:space="preserve"> Vikash Chandra Sinha</t>
  </si>
  <si>
    <t xml:space="preserve"> Anil Kumar Darad</t>
  </si>
  <si>
    <t xml:space="preserve"> Dharam Nath Ram</t>
  </si>
  <si>
    <t xml:space="preserve"> Jai Prakash Rai</t>
  </si>
  <si>
    <t xml:space="preserve"> Surendra Kumar Lal</t>
  </si>
  <si>
    <t xml:space="preserve"> Fateh Narayan Sao</t>
  </si>
  <si>
    <t>Munishwar Kumar Muni</t>
  </si>
  <si>
    <t>Ram Ratan Sharma</t>
  </si>
  <si>
    <t xml:space="preserve"> Maheshwar Pd. Singh</t>
  </si>
  <si>
    <t>Sunil Kumar Ray</t>
  </si>
  <si>
    <t>Anil Kumar Sinha</t>
  </si>
  <si>
    <t>Shyam Deo  Ray</t>
  </si>
  <si>
    <t xml:space="preserve"> Pradip Kumar Verma</t>
  </si>
  <si>
    <t xml:space="preserve"> Uday Mohan Pathak</t>
  </si>
  <si>
    <t>Gouri Shankar Sahay</t>
  </si>
  <si>
    <t>Renu Verma</t>
  </si>
  <si>
    <t>Kishor Kumar Sharma</t>
  </si>
  <si>
    <t>Nityanand Prasad</t>
  </si>
  <si>
    <t>Ranjit Kumar Sinha No. 2</t>
  </si>
  <si>
    <t>Dharmendra Kumar</t>
  </si>
  <si>
    <t>Triloki Pandey</t>
  </si>
  <si>
    <t>Urmila Sharma</t>
  </si>
  <si>
    <t>Rajeev Kumar Sinha</t>
  </si>
  <si>
    <t>Panchanad Kumar Muni</t>
  </si>
  <si>
    <t>Pradip Kumar Mandilwar</t>
  </si>
  <si>
    <t>Basant Kumar Verma</t>
  </si>
  <si>
    <t>Binod Kumar Mishra</t>
  </si>
  <si>
    <t>Ranjit Kumar Sinha</t>
  </si>
  <si>
    <t>Manoj Kumar Sinha</t>
  </si>
  <si>
    <t>Awadh Kishor Tiwari</t>
  </si>
  <si>
    <t>Sunil Kumar Sinha</t>
  </si>
  <si>
    <t>Madhukar Rai</t>
  </si>
  <si>
    <t>Mahendra Pd. Kushwaha</t>
  </si>
  <si>
    <t>Dev Kumar Yadav</t>
  </si>
  <si>
    <t>Yugal Kishore Singh</t>
  </si>
  <si>
    <t>Santosh Kumar Mishra</t>
  </si>
  <si>
    <t>Bhola Prasad</t>
  </si>
  <si>
    <t>Mehboob Alam</t>
  </si>
  <si>
    <t>Dashrath Prasad</t>
  </si>
  <si>
    <t>Kishore Kumar Verma</t>
  </si>
  <si>
    <t>Anil Kumar</t>
  </si>
  <si>
    <t>T. Shailendra</t>
  </si>
  <si>
    <t>Nandlal Pandit</t>
  </si>
  <si>
    <t>Kundan Kumar Singh</t>
  </si>
  <si>
    <t>Nandlal Gope No. 2</t>
  </si>
  <si>
    <t>Chhedi Lal Das</t>
  </si>
  <si>
    <t>Shiwajee Singh</t>
  </si>
  <si>
    <t>Kamleshwar Shiv Murtty</t>
  </si>
  <si>
    <t>Imtiyaz Ansari</t>
  </si>
  <si>
    <t>Naresh Kumar Pathak</t>
  </si>
  <si>
    <t>Bimal Kumar Yadav</t>
  </si>
  <si>
    <t>Pradip Kumar Pandey</t>
  </si>
  <si>
    <t>Ranjan Kumar</t>
  </si>
  <si>
    <t>Pawan Kumar</t>
  </si>
  <si>
    <t>Mita Kumari</t>
  </si>
  <si>
    <t>Shailesh Kumar</t>
  </si>
  <si>
    <t>Ravindra Kumar Sinha</t>
  </si>
  <si>
    <t>Naushad Ansari</t>
  </si>
  <si>
    <t>Upendra Pandey</t>
  </si>
  <si>
    <t>Md. Naushad Ansari</t>
  </si>
  <si>
    <t>Basudeo Ram</t>
  </si>
  <si>
    <t>Baleshwar Prasad</t>
  </si>
  <si>
    <t>Bipin Kumar Yadav</t>
  </si>
  <si>
    <t>Bam Shankar Sahay</t>
  </si>
  <si>
    <t>Sanjay Kumar</t>
  </si>
  <si>
    <t>Prawin Kumar</t>
  </si>
  <si>
    <t>Baban Kumar Dev</t>
  </si>
  <si>
    <t>Uttam Kumar Sinha</t>
  </si>
  <si>
    <t>Faiyaz Ahmad</t>
  </si>
  <si>
    <t>Ashok Kumar Verma</t>
  </si>
  <si>
    <t>Tarun Kanti Thakur</t>
  </si>
  <si>
    <t>Ajit Kumar Singh</t>
  </si>
  <si>
    <t>Alexius Tudu</t>
  </si>
  <si>
    <t>Neyaz Ahmed</t>
  </si>
  <si>
    <t>Rajendra Pd. Sahu</t>
  </si>
  <si>
    <t>Manoj Kumar Gupta</t>
  </si>
  <si>
    <t>Anjani Kumar Sinha</t>
  </si>
  <si>
    <t>Binod Kumar Yadav</t>
  </si>
  <si>
    <t>Meera Kumari</t>
  </si>
  <si>
    <t>Raj  Kishore Prasad Kushwaha</t>
  </si>
  <si>
    <t>Md. Shamsul Hoda</t>
  </si>
  <si>
    <t>Chetan Vivek Jyoti</t>
  </si>
  <si>
    <t>Abhay Kumar Sinha</t>
  </si>
  <si>
    <t>Pintu Kumar Pandey</t>
  </si>
  <si>
    <t>Gopal Rajak</t>
  </si>
  <si>
    <t>Vijay Kumar</t>
  </si>
  <si>
    <t>Gaurav Raj Gaurav</t>
  </si>
  <si>
    <t>Shrawan Kumar Mahto</t>
  </si>
  <si>
    <t>Shambhu Dayal Verma</t>
  </si>
  <si>
    <t>Amit Kumar Sinha</t>
  </si>
  <si>
    <t>Ranjiv Kumar Ranjiv</t>
  </si>
  <si>
    <t>Miss Rahat Fatima</t>
  </si>
  <si>
    <t>Vikrant Sinha</t>
  </si>
  <si>
    <t>Subhonil Samanta</t>
  </si>
  <si>
    <t>Nitesh Kumar</t>
  </si>
  <si>
    <t>524/98</t>
  </si>
  <si>
    <t>487/1973</t>
  </si>
  <si>
    <t>434/1975</t>
  </si>
  <si>
    <t>168/1975</t>
  </si>
  <si>
    <t>431/1976</t>
  </si>
  <si>
    <t>527/79</t>
  </si>
  <si>
    <t>92/81</t>
  </si>
  <si>
    <t>843/83</t>
  </si>
  <si>
    <t>549/84</t>
  </si>
  <si>
    <t>346/88</t>
  </si>
  <si>
    <t>296/1988</t>
  </si>
  <si>
    <t>828/1989</t>
  </si>
  <si>
    <t>632/89</t>
  </si>
  <si>
    <t>781/91</t>
  </si>
  <si>
    <t>1615/1991</t>
  </si>
  <si>
    <t>1290 / 92</t>
  </si>
  <si>
    <t>856/92</t>
  </si>
  <si>
    <t>1665/1992</t>
  </si>
  <si>
    <t>237/1992</t>
  </si>
  <si>
    <t>2532/94</t>
  </si>
  <si>
    <t>3682/95</t>
  </si>
  <si>
    <t>1051/96</t>
  </si>
  <si>
    <t>29/96</t>
  </si>
  <si>
    <t>9507/96</t>
  </si>
  <si>
    <t>2612/97</t>
  </si>
  <si>
    <t>871/98</t>
  </si>
  <si>
    <t>1747/98</t>
  </si>
  <si>
    <t>552/98</t>
  </si>
  <si>
    <t>796/1998</t>
  </si>
  <si>
    <t>692/1998</t>
  </si>
  <si>
    <t>440/1998</t>
  </si>
  <si>
    <t>794/1998</t>
  </si>
  <si>
    <t>1941/1998</t>
  </si>
  <si>
    <t>1797/99</t>
  </si>
  <si>
    <t>5024/99</t>
  </si>
  <si>
    <t>8220/99</t>
  </si>
  <si>
    <t>840/99</t>
  </si>
  <si>
    <t>4816/1999</t>
  </si>
  <si>
    <t>6398/1999</t>
  </si>
  <si>
    <t>7909/1999</t>
  </si>
  <si>
    <t>3384/1999</t>
  </si>
  <si>
    <t>J/3605A/1999</t>
  </si>
  <si>
    <t>6144/1999</t>
  </si>
  <si>
    <t>2607/2000</t>
  </si>
  <si>
    <t>2314/2000</t>
  </si>
  <si>
    <t>JH194a/2001</t>
  </si>
  <si>
    <t>586/2001</t>
  </si>
  <si>
    <t>500/2001</t>
  </si>
  <si>
    <t>1651/02</t>
  </si>
  <si>
    <t>1218/02</t>
  </si>
  <si>
    <t>1175/02</t>
  </si>
  <si>
    <t>1549/02</t>
  </si>
  <si>
    <t>839/2002</t>
  </si>
  <si>
    <t>1848/92</t>
  </si>
  <si>
    <t>2598/2003</t>
  </si>
  <si>
    <t>2685/2003</t>
  </si>
  <si>
    <t>2628 /03</t>
  </si>
  <si>
    <t>2395/03</t>
  </si>
  <si>
    <t>2327/2003</t>
  </si>
  <si>
    <t>3214/04</t>
  </si>
  <si>
    <t>2783/04</t>
  </si>
  <si>
    <t>3302/04</t>
  </si>
  <si>
    <t>3317/2004</t>
  </si>
  <si>
    <t>3161/2004</t>
  </si>
  <si>
    <t>2927/04</t>
  </si>
  <si>
    <t>3775/05</t>
  </si>
  <si>
    <t>4018/2005</t>
  </si>
  <si>
    <t>3464/05</t>
  </si>
  <si>
    <t>3627/2005</t>
  </si>
  <si>
    <t>129 /06</t>
  </si>
  <si>
    <t>75/06</t>
  </si>
  <si>
    <t>239/2006</t>
  </si>
  <si>
    <t>130/2006</t>
  </si>
  <si>
    <t>356/06</t>
  </si>
  <si>
    <t>289/2007</t>
  </si>
  <si>
    <t>442/2007</t>
  </si>
  <si>
    <t>454/2007</t>
  </si>
  <si>
    <t>626/2007</t>
  </si>
  <si>
    <t>795/2007</t>
  </si>
  <si>
    <t>56/2007</t>
  </si>
  <si>
    <t>265/2008</t>
  </si>
  <si>
    <t>809/2009</t>
  </si>
  <si>
    <t>729/2009</t>
  </si>
  <si>
    <t>198/09</t>
  </si>
  <si>
    <t>490 /10</t>
  </si>
  <si>
    <t>405/2010</t>
  </si>
  <si>
    <t>656/2010</t>
  </si>
  <si>
    <t>527/2010</t>
  </si>
  <si>
    <t>D/796/2010</t>
  </si>
  <si>
    <t>738/2011</t>
  </si>
  <si>
    <t>929/2011</t>
  </si>
  <si>
    <t>930/2011</t>
  </si>
  <si>
    <t>690/2011</t>
  </si>
  <si>
    <t>432/2011</t>
  </si>
  <si>
    <t>852/11</t>
  </si>
  <si>
    <t>514/11</t>
  </si>
  <si>
    <t>854/2011</t>
  </si>
  <si>
    <t>908/2011</t>
  </si>
  <si>
    <t>333/12</t>
  </si>
  <si>
    <t>209/2012</t>
  </si>
  <si>
    <t>588/12</t>
  </si>
  <si>
    <t>JH378/2013</t>
  </si>
  <si>
    <t>JH557/2013</t>
  </si>
  <si>
    <t>JH550/2013</t>
  </si>
  <si>
    <t>Ajit Kumar Roy</t>
  </si>
  <si>
    <t>ISC + 5 years integrated LLB</t>
  </si>
  <si>
    <t>27-09-16</t>
  </si>
  <si>
    <t>LLB</t>
  </si>
  <si>
    <t>ranjivkumarranjiv@gmail.com</t>
  </si>
  <si>
    <t>Nageshwar Pd. Sinha</t>
  </si>
  <si>
    <t xml:space="preserve">DLSA </t>
  </si>
  <si>
    <t>M</t>
  </si>
  <si>
    <t>F</t>
  </si>
  <si>
    <t>Ramesh Kumar Sinha</t>
  </si>
  <si>
    <t>Deg Narayan Prasad</t>
  </si>
  <si>
    <t>Ganesh Pandey</t>
  </si>
  <si>
    <t>MA Economics + MA History + LLB + B.Ed</t>
  </si>
  <si>
    <t>meera8341@gmail.com</t>
  </si>
  <si>
    <t>MA LLB</t>
  </si>
  <si>
    <t>shaileshpandeygrd@gmail.com</t>
  </si>
  <si>
    <t>B.Com LLB</t>
  </si>
  <si>
    <t>abhayadv2015@rediffmail.com</t>
  </si>
  <si>
    <t>BA LLB</t>
  </si>
  <si>
    <t>sinharajeev106@gmail.com</t>
  </si>
  <si>
    <t>B. Sc LLB</t>
  </si>
  <si>
    <t>advaktiwaigrd@gmail.com</t>
  </si>
  <si>
    <t>advsbisunil@gmail.com</t>
  </si>
  <si>
    <t>kundansingh09@yahoo.com</t>
  </si>
  <si>
    <t>advksmurtty@gmail.com</t>
  </si>
  <si>
    <t>nkpathak44@gmail.com</t>
  </si>
  <si>
    <t>faiyazlawyer@gmail.com</t>
  </si>
  <si>
    <t>amitkumarsinha7@gmail.com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</si>
  <si>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</si>
  <si>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</si>
  <si>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</si>
  <si>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</si>
  <si>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</si>
  <si>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</si>
  <si>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</si>
  <si>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</si>
  <si>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 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</si>
  <si>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</si>
  <si>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11.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</si>
  <si>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12.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</si>
  <si>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13.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</si>
  <si>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14.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</si>
  <si>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15.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</si>
  <si>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16.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</si>
  <si>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17.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</si>
  <si>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18.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</si>
  <si>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19.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</si>
  <si>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20.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</si>
  <si>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21.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</si>
  <si>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22.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</si>
  <si>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23.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</si>
  <si>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24.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</si>
  <si>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25.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</si>
  <si>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26.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</si>
  <si>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27.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</si>
  <si>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28.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</si>
  <si>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29.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</si>
  <si>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30.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</si>
  <si>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31.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</si>
  <si>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32.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</si>
  <si>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33.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</si>
  <si>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34.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</si>
  <si>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35.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</si>
  <si>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36.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</si>
  <si>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37.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</si>
  <si>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38.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</si>
  <si>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39.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</si>
  <si>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40.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</si>
  <si>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41.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</si>
  <si>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42.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</si>
  <si>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43.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</si>
  <si>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44.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</si>
  <si>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45.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</si>
  <si>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46.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</si>
  <si>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47.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</si>
  <si>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48.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</si>
  <si>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49.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</si>
  <si>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50.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</si>
  <si>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51.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</si>
  <si>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52.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</si>
  <si>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53.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</si>
  <si>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54.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</si>
  <si>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55.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</si>
  <si>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56.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</si>
  <si>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57.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</si>
  <si>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58.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</si>
  <si>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59.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</si>
  <si>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60.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</si>
  <si>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61.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</si>
  <si>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62.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</si>
  <si>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63.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</si>
  <si>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64.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</si>
  <si>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65.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</si>
  <si>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66.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</si>
  <si>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67.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</si>
  <si>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68.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</si>
  <si>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69.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</si>
  <si>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70.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</si>
  <si>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71.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</si>
  <si>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72.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</si>
  <si>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73.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</si>
  <si>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74.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</si>
  <si>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75.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</si>
  <si>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76.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</si>
  <si>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77.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</si>
  <si>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78.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</si>
  <si>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79.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</si>
  <si>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80.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</si>
  <si>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81.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</si>
  <si>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82.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</si>
  <si>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83.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</si>
  <si>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84.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</si>
  <si>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85.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</si>
  <si>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86.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</si>
  <si>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87.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</si>
  <si>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88.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</si>
  <si>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89.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</si>
  <si>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90.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</si>
  <si>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91.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</si>
  <si>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92.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</si>
  <si>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93.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</si>
  <si>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94.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</si>
  <si>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95.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</si>
  <si>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96.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</si>
  <si>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97.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</si>
  <si>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98.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</si>
  <si>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99.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 </t>
    </r>
  </si>
  <si>
    <r>
      <t>100.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</si>
  <si>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r>
      <t>101.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</si>
  <si>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r>
      <t>102.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</si>
  <si>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r>
      <t>103.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</si>
  <si>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r>
      <t>104.</t>
    </r>
    <r>
      <rPr>
        <sz val="7"/>
        <color theme="1"/>
        <rFont val="Times New Roman"/>
        <family val="1"/>
      </rPr>
      <t xml:space="preserve">                        </t>
    </r>
    <r>
      <rPr>
        <sz val="11"/>
        <color theme="1"/>
        <rFont val="Calibri"/>
        <family val="2"/>
        <scheme val="minor"/>
      </rPr>
      <t> </t>
    </r>
  </si>
  <si>
    <t>27-09-19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</si>
</sst>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A"/>
      <name val="Calibri"/>
      <family val="2"/>
      <scheme val="minor"/>
    </font>
    <font>
      <u/>
      <sz val="18"/>
      <color theme="10"/>
      <name val="Calibri"/>
      <family val="2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0" fontId="3" fillId="2" borderId="1" applyNumberFormat="0" applyAlignment="0" applyProtection="0"/>
    <xf numFmtId="0" fontId="4" fillId="3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6" fillId="0" borderId="3" xfId="0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6" fillId="0" borderId="3" xfId="0" applyFont="1" applyBorder="1" applyAlignment="1"/>
    <xf numFmtId="0" fontId="7" fillId="3" borderId="3" xfId="2" applyFont="1" applyBorder="1" applyAlignment="1">
      <alignment horizontal="center" wrapText="1"/>
    </xf>
    <xf numFmtId="0" fontId="7" fillId="3" borderId="3" xfId="2" applyFont="1" applyBorder="1" applyAlignment="1">
      <alignment horizontal="center"/>
    </xf>
    <xf numFmtId="0" fontId="9" fillId="0" borderId="3" xfId="0" applyFont="1" applyBorder="1" applyAlignment="1">
      <alignment vertical="top" wrapText="1"/>
    </xf>
    <xf numFmtId="0" fontId="10" fillId="0" borderId="3" xfId="0" applyFont="1" applyBorder="1"/>
    <xf numFmtId="0" fontId="8" fillId="0" borderId="3" xfId="0" applyFont="1" applyBorder="1" applyAlignment="1">
      <alignment horizontal="center"/>
    </xf>
    <xf numFmtId="0" fontId="11" fillId="0" borderId="3" xfId="3" applyBorder="1" applyAlignment="1" applyProtection="1">
      <alignment horizontal="center" wrapText="1"/>
    </xf>
    <xf numFmtId="0" fontId="6" fillId="0" borderId="3" xfId="0" applyFont="1" applyBorder="1" applyAlignment="1">
      <alignment horizontal="center"/>
    </xf>
    <xf numFmtId="0" fontId="11" fillId="0" borderId="3" xfId="3" applyBorder="1" applyAlignment="1" applyProtection="1">
      <alignment horizontal="center"/>
    </xf>
    <xf numFmtId="0" fontId="5" fillId="2" borderId="3" xfId="1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 indent="4"/>
    </xf>
    <xf numFmtId="0" fontId="1" fillId="0" borderId="6" xfId="0" applyFont="1" applyBorder="1" applyAlignment="1">
      <alignment horizontal="left" vertical="top" wrapText="1" indent="4"/>
    </xf>
    <xf numFmtId="0" fontId="2" fillId="0" borderId="3" xfId="0" applyFont="1" applyBorder="1"/>
    <xf numFmtId="0" fontId="9" fillId="0" borderId="3" xfId="0" applyFont="1" applyBorder="1"/>
    <xf numFmtId="0" fontId="7" fillId="3" borderId="3" xfId="2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8" fillId="0" borderId="4" xfId="0" applyFont="1" applyBorder="1" applyAlignment="1"/>
  </cellXfs>
  <cellStyles count="4">
    <cellStyle name="Check Cell" xfId="2" builtinId="23"/>
    <cellStyle name="Hyperlink" xfId="3" builtinId="8"/>
    <cellStyle name="Input" xfId="1" builtinId="20"/>
    <cellStyle name="Normal" xfId="0" builtinId="0"/>
  </cellStyles>
  <dxfs count="4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undansingh09@yahoo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shaileshpandeygrd@gmail.com" TargetMode="External"/><Relationship Id="rId7" Type="http://schemas.openxmlformats.org/officeDocument/2006/relationships/hyperlink" Target="mailto:advsbisunil@gmail.com" TargetMode="External"/><Relationship Id="rId12" Type="http://schemas.openxmlformats.org/officeDocument/2006/relationships/hyperlink" Target="mailto:amitkumarsinha7@gmail.com" TargetMode="External"/><Relationship Id="rId2" Type="http://schemas.openxmlformats.org/officeDocument/2006/relationships/hyperlink" Target="mailto:meera8341@gmail.com" TargetMode="External"/><Relationship Id="rId1" Type="http://schemas.openxmlformats.org/officeDocument/2006/relationships/hyperlink" Target="mailto:ranjivkumarranjiv@gmail.com" TargetMode="External"/><Relationship Id="rId6" Type="http://schemas.openxmlformats.org/officeDocument/2006/relationships/hyperlink" Target="mailto:advaktiwaigrd@gmail.com" TargetMode="External"/><Relationship Id="rId11" Type="http://schemas.openxmlformats.org/officeDocument/2006/relationships/hyperlink" Target="mailto:faiyazlawyer@gmail.com" TargetMode="External"/><Relationship Id="rId5" Type="http://schemas.openxmlformats.org/officeDocument/2006/relationships/hyperlink" Target="mailto:sinharajeev106@gmail.com" TargetMode="External"/><Relationship Id="rId10" Type="http://schemas.openxmlformats.org/officeDocument/2006/relationships/hyperlink" Target="mailto:nkpathak44@gmail.com" TargetMode="External"/><Relationship Id="rId4" Type="http://schemas.openxmlformats.org/officeDocument/2006/relationships/hyperlink" Target="mailto:abhayadv2015@rediffmail.com" TargetMode="External"/><Relationship Id="rId9" Type="http://schemas.openxmlformats.org/officeDocument/2006/relationships/hyperlink" Target="mailto:advksmurtt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7"/>
  <sheetViews>
    <sheetView tabSelected="1" topLeftCell="A103" workbookViewId="0">
      <selection activeCell="J5" sqref="J5:J107"/>
    </sheetView>
  </sheetViews>
  <sheetFormatPr defaultColWidth="11" defaultRowHeight="11.25"/>
  <cols>
    <col min="1" max="1" width="6.125" style="21" customWidth="1"/>
    <col min="2" max="2" width="14" style="4" customWidth="1"/>
    <col min="3" max="3" width="5.375" style="4" customWidth="1"/>
    <col min="4" max="4" width="4.25" style="4" customWidth="1"/>
    <col min="5" max="5" width="6" style="4" customWidth="1"/>
    <col min="6" max="6" width="9.875" style="4" customWidth="1"/>
    <col min="7" max="7" width="11" style="4"/>
    <col min="8" max="8" width="19.75" style="4" customWidth="1"/>
    <col min="9" max="9" width="10.75" style="4" customWidth="1"/>
    <col min="10" max="10" width="10.25" style="4" customWidth="1"/>
    <col min="11" max="11" width="13" style="4" customWidth="1"/>
    <col min="12" max="16384" width="11" style="3"/>
  </cols>
  <sheetData>
    <row r="1" spans="1:11" ht="12.7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2.75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51">
      <c r="A3" s="19" t="s">
        <v>7</v>
      </c>
      <c r="B3" s="6" t="s">
        <v>0</v>
      </c>
      <c r="C3" s="6" t="s">
        <v>1</v>
      </c>
      <c r="D3" s="6" t="s">
        <v>2</v>
      </c>
      <c r="E3" s="6" t="s">
        <v>8</v>
      </c>
      <c r="F3" s="6" t="s">
        <v>9</v>
      </c>
      <c r="G3" s="6" t="s">
        <v>3</v>
      </c>
      <c r="H3" s="7" t="s">
        <v>4</v>
      </c>
      <c r="I3" s="6" t="s">
        <v>5</v>
      </c>
      <c r="J3" s="6" t="s">
        <v>6</v>
      </c>
      <c r="K3" s="6" t="s">
        <v>10</v>
      </c>
    </row>
    <row r="4" spans="1:11" ht="25.5" customHeight="1">
      <c r="A4" s="20" t="s">
        <v>241</v>
      </c>
      <c r="B4" s="8" t="s">
        <v>13</v>
      </c>
      <c r="C4" s="1">
        <v>63</v>
      </c>
      <c r="D4" s="1" t="s">
        <v>220</v>
      </c>
      <c r="E4" s="1" t="s">
        <v>216</v>
      </c>
      <c r="F4" s="8" t="s">
        <v>109</v>
      </c>
      <c r="G4" s="8">
        <v>7004634410</v>
      </c>
      <c r="H4" s="5"/>
      <c r="I4" s="9" t="s">
        <v>215</v>
      </c>
      <c r="J4" s="2" t="s">
        <v>345</v>
      </c>
      <c r="K4" s="1" t="s">
        <v>219</v>
      </c>
    </row>
    <row r="5" spans="1:11" ht="30">
      <c r="A5" s="20" t="s">
        <v>242</v>
      </c>
      <c r="B5" s="8" t="s">
        <v>218</v>
      </c>
      <c r="C5" s="1">
        <v>61</v>
      </c>
      <c r="D5" s="1" t="s">
        <v>220</v>
      </c>
      <c r="E5" s="1" t="s">
        <v>216</v>
      </c>
      <c r="F5" s="8" t="s">
        <v>110</v>
      </c>
      <c r="G5" s="17">
        <v>9939139056</v>
      </c>
      <c r="H5" s="5"/>
      <c r="I5" s="9" t="s">
        <v>215</v>
      </c>
      <c r="J5" s="2" t="s">
        <v>345</v>
      </c>
      <c r="K5" s="1" t="s">
        <v>219</v>
      </c>
    </row>
    <row r="6" spans="1:11" ht="45.75" customHeight="1">
      <c r="A6" s="20" t="s">
        <v>243</v>
      </c>
      <c r="B6" s="8" t="s">
        <v>14</v>
      </c>
      <c r="C6" s="10">
        <v>64</v>
      </c>
      <c r="D6" s="1" t="s">
        <v>220</v>
      </c>
      <c r="E6" s="1" t="s">
        <v>216</v>
      </c>
      <c r="F6" s="8" t="s">
        <v>111</v>
      </c>
      <c r="G6" s="18">
        <v>8877101132</v>
      </c>
      <c r="H6" s="10"/>
      <c r="I6" s="9" t="s">
        <v>215</v>
      </c>
      <c r="J6" s="2" t="s">
        <v>345</v>
      </c>
      <c r="K6" s="1" t="s">
        <v>219</v>
      </c>
    </row>
    <row r="7" spans="1:11" ht="30">
      <c r="A7" s="20" t="s">
        <v>244</v>
      </c>
      <c r="B7" s="8" t="s">
        <v>15</v>
      </c>
      <c r="C7" s="10">
        <v>65</v>
      </c>
      <c r="D7" s="1" t="s">
        <v>220</v>
      </c>
      <c r="E7" s="1" t="s">
        <v>216</v>
      </c>
      <c r="F7" s="8" t="s">
        <v>112</v>
      </c>
      <c r="G7" s="17">
        <v>8986660670</v>
      </c>
      <c r="H7" s="10"/>
      <c r="I7" s="9" t="s">
        <v>215</v>
      </c>
      <c r="J7" s="2" t="s">
        <v>345</v>
      </c>
      <c r="K7" s="1" t="s">
        <v>219</v>
      </c>
    </row>
    <row r="8" spans="1:11" ht="30">
      <c r="A8" s="20" t="s">
        <v>245</v>
      </c>
      <c r="B8" s="8" t="s">
        <v>16</v>
      </c>
      <c r="C8" s="10">
        <v>61</v>
      </c>
      <c r="D8" s="1" t="s">
        <v>220</v>
      </c>
      <c r="E8" s="1" t="s">
        <v>216</v>
      </c>
      <c r="F8" s="8" t="s">
        <v>113</v>
      </c>
      <c r="G8" s="18">
        <v>6201374172</v>
      </c>
      <c r="H8" s="10"/>
      <c r="I8" s="9" t="s">
        <v>215</v>
      </c>
      <c r="J8" s="2" t="s">
        <v>345</v>
      </c>
      <c r="K8" s="1" t="s">
        <v>219</v>
      </c>
    </row>
    <row r="9" spans="1:11" ht="30.75" customHeight="1">
      <c r="A9" s="20" t="s">
        <v>246</v>
      </c>
      <c r="B9" s="8" t="s">
        <v>17</v>
      </c>
      <c r="C9" s="10">
        <v>68</v>
      </c>
      <c r="D9" s="1" t="s">
        <v>220</v>
      </c>
      <c r="E9" s="1" t="s">
        <v>216</v>
      </c>
      <c r="F9" s="8" t="s">
        <v>114</v>
      </c>
      <c r="G9" s="18">
        <v>9934548412</v>
      </c>
      <c r="H9" s="10"/>
      <c r="I9" s="9" t="s">
        <v>215</v>
      </c>
      <c r="J9" s="2" t="s">
        <v>345</v>
      </c>
      <c r="K9" s="1" t="s">
        <v>219</v>
      </c>
    </row>
    <row r="10" spans="1:11" ht="30">
      <c r="A10" s="20" t="s">
        <v>247</v>
      </c>
      <c r="B10" s="8" t="s">
        <v>18</v>
      </c>
      <c r="C10" s="10">
        <v>60</v>
      </c>
      <c r="D10" s="1" t="s">
        <v>220</v>
      </c>
      <c r="E10" s="1" t="s">
        <v>216</v>
      </c>
      <c r="F10" s="8" t="s">
        <v>115</v>
      </c>
      <c r="G10" s="17">
        <v>9934575312</v>
      </c>
      <c r="H10" s="10"/>
      <c r="I10" s="9" t="s">
        <v>215</v>
      </c>
      <c r="J10" s="2" t="s">
        <v>345</v>
      </c>
      <c r="K10" s="1" t="s">
        <v>219</v>
      </c>
    </row>
    <row r="11" spans="1:11" ht="30">
      <c r="A11" s="20" t="s">
        <v>248</v>
      </c>
      <c r="B11" s="8" t="s">
        <v>19</v>
      </c>
      <c r="C11" s="10"/>
      <c r="D11" s="1" t="s">
        <v>220</v>
      </c>
      <c r="E11" s="1" t="s">
        <v>216</v>
      </c>
      <c r="F11" s="8" t="s">
        <v>116</v>
      </c>
      <c r="G11" s="17">
        <v>9852022830</v>
      </c>
      <c r="H11" s="10"/>
      <c r="I11" s="9" t="s">
        <v>215</v>
      </c>
      <c r="J11" s="2" t="s">
        <v>345</v>
      </c>
      <c r="K11" s="1" t="s">
        <v>219</v>
      </c>
    </row>
    <row r="12" spans="1:11" ht="30">
      <c r="A12" s="20" t="s">
        <v>249</v>
      </c>
      <c r="B12" s="8" t="s">
        <v>20</v>
      </c>
      <c r="C12" s="10">
        <v>60</v>
      </c>
      <c r="D12" s="1" t="s">
        <v>220</v>
      </c>
      <c r="E12" s="1" t="s">
        <v>216</v>
      </c>
      <c r="F12" s="8" t="s">
        <v>117</v>
      </c>
      <c r="G12" s="10"/>
      <c r="H12" s="10"/>
      <c r="I12" s="9" t="s">
        <v>215</v>
      </c>
      <c r="J12" s="2" t="s">
        <v>345</v>
      </c>
      <c r="K12" s="1" t="s">
        <v>219</v>
      </c>
    </row>
    <row r="13" spans="1:11" ht="30">
      <c r="A13" s="20" t="s">
        <v>250</v>
      </c>
      <c r="B13" s="8" t="s">
        <v>21</v>
      </c>
      <c r="C13" s="10">
        <v>60</v>
      </c>
      <c r="D13" s="1" t="s">
        <v>220</v>
      </c>
      <c r="E13" s="1" t="s">
        <v>231</v>
      </c>
      <c r="F13" s="8" t="s">
        <v>118</v>
      </c>
      <c r="G13" s="10">
        <v>9835937465</v>
      </c>
      <c r="H13" s="10"/>
      <c r="I13" s="9" t="s">
        <v>215</v>
      </c>
      <c r="J13" s="2" t="s">
        <v>345</v>
      </c>
      <c r="K13" s="1" t="s">
        <v>219</v>
      </c>
    </row>
    <row r="14" spans="1:11" ht="30">
      <c r="A14" s="20" t="s">
        <v>251</v>
      </c>
      <c r="B14" s="8" t="s">
        <v>22</v>
      </c>
      <c r="C14" s="10">
        <v>61</v>
      </c>
      <c r="D14" s="1" t="s">
        <v>220</v>
      </c>
      <c r="E14" s="1" t="s">
        <v>216</v>
      </c>
      <c r="F14" s="8" t="s">
        <v>119</v>
      </c>
      <c r="G14" s="18">
        <v>9431754082</v>
      </c>
      <c r="H14" s="10"/>
      <c r="I14" s="9" t="s">
        <v>215</v>
      </c>
      <c r="J14" s="2" t="s">
        <v>345</v>
      </c>
      <c r="K14" s="1" t="s">
        <v>219</v>
      </c>
    </row>
    <row r="15" spans="1:11" ht="30.75" customHeight="1">
      <c r="A15" s="20" t="s">
        <v>252</v>
      </c>
      <c r="B15" s="8" t="s">
        <v>23</v>
      </c>
      <c r="C15" s="10">
        <v>56</v>
      </c>
      <c r="D15" s="1" t="s">
        <v>220</v>
      </c>
      <c r="E15" s="1" t="s">
        <v>216</v>
      </c>
      <c r="F15" s="8" t="s">
        <v>120</v>
      </c>
      <c r="G15" s="10">
        <v>9934390914</v>
      </c>
      <c r="H15" s="10"/>
      <c r="I15" s="9" t="s">
        <v>215</v>
      </c>
      <c r="J15" s="2" t="s">
        <v>345</v>
      </c>
      <c r="K15" s="1" t="s">
        <v>219</v>
      </c>
    </row>
    <row r="16" spans="1:11" ht="30.75" customHeight="1">
      <c r="A16" s="20" t="s">
        <v>253</v>
      </c>
      <c r="B16" s="8" t="s">
        <v>24</v>
      </c>
      <c r="C16" s="10">
        <v>60</v>
      </c>
      <c r="D16" s="1" t="s">
        <v>220</v>
      </c>
      <c r="E16" s="1" t="s">
        <v>231</v>
      </c>
      <c r="F16" s="8" t="s">
        <v>121</v>
      </c>
      <c r="G16" s="18">
        <v>7325012340</v>
      </c>
      <c r="H16" s="10"/>
      <c r="I16" s="9" t="s">
        <v>215</v>
      </c>
      <c r="J16" s="2" t="s">
        <v>345</v>
      </c>
      <c r="K16" s="1" t="s">
        <v>219</v>
      </c>
    </row>
    <row r="17" spans="1:11" ht="30.75" customHeight="1">
      <c r="A17" s="20" t="s">
        <v>254</v>
      </c>
      <c r="B17" s="8" t="s">
        <v>25</v>
      </c>
      <c r="C17" s="10">
        <v>64</v>
      </c>
      <c r="D17" s="1" t="s">
        <v>220</v>
      </c>
      <c r="E17" s="1" t="s">
        <v>216</v>
      </c>
      <c r="F17" s="8" t="s">
        <v>122</v>
      </c>
      <c r="G17" s="10"/>
      <c r="H17" s="10"/>
      <c r="I17" s="9" t="s">
        <v>215</v>
      </c>
      <c r="J17" s="2" t="s">
        <v>345</v>
      </c>
      <c r="K17" s="1" t="s">
        <v>219</v>
      </c>
    </row>
    <row r="18" spans="1:11" ht="45.75" customHeight="1">
      <c r="A18" s="20" t="s">
        <v>255</v>
      </c>
      <c r="B18" s="8" t="s">
        <v>26</v>
      </c>
      <c r="C18" s="10">
        <v>52</v>
      </c>
      <c r="D18" s="1" t="s">
        <v>220</v>
      </c>
      <c r="E18" s="1" t="s">
        <v>216</v>
      </c>
      <c r="F18" s="8" t="s">
        <v>123</v>
      </c>
      <c r="G18" s="18">
        <v>9431920364</v>
      </c>
      <c r="H18" s="10"/>
      <c r="I18" s="9" t="s">
        <v>215</v>
      </c>
      <c r="J18" s="2" t="s">
        <v>345</v>
      </c>
      <c r="K18" s="1" t="s">
        <v>219</v>
      </c>
    </row>
    <row r="19" spans="1:11" ht="45.75" customHeight="1">
      <c r="A19" s="20" t="s">
        <v>256</v>
      </c>
      <c r="B19" s="8" t="s">
        <v>27</v>
      </c>
      <c r="C19" s="10">
        <v>58</v>
      </c>
      <c r="D19" s="1" t="s">
        <v>220</v>
      </c>
      <c r="E19" s="1" t="s">
        <v>216</v>
      </c>
      <c r="F19" s="8" t="s">
        <v>124</v>
      </c>
      <c r="G19" s="10">
        <v>9304079690</v>
      </c>
      <c r="H19" s="10"/>
      <c r="I19" s="9" t="s">
        <v>215</v>
      </c>
      <c r="J19" s="2" t="s">
        <v>345</v>
      </c>
      <c r="K19" s="1" t="s">
        <v>219</v>
      </c>
    </row>
    <row r="20" spans="1:11" ht="45.75" customHeight="1">
      <c r="A20" s="20" t="s">
        <v>257</v>
      </c>
      <c r="B20" s="8" t="s">
        <v>28</v>
      </c>
      <c r="C20" s="10">
        <v>61</v>
      </c>
      <c r="D20" s="1" t="s">
        <v>220</v>
      </c>
      <c r="E20" s="1" t="s">
        <v>216</v>
      </c>
      <c r="F20" s="8" t="s">
        <v>125</v>
      </c>
      <c r="G20" s="10"/>
      <c r="H20" s="10"/>
      <c r="I20" s="9" t="s">
        <v>215</v>
      </c>
      <c r="J20" s="2" t="s">
        <v>345</v>
      </c>
      <c r="K20" s="1" t="s">
        <v>219</v>
      </c>
    </row>
    <row r="21" spans="1:11" ht="30">
      <c r="A21" s="20" t="s">
        <v>258</v>
      </c>
      <c r="B21" s="8" t="s">
        <v>222</v>
      </c>
      <c r="C21" s="10"/>
      <c r="D21" s="1" t="s">
        <v>220</v>
      </c>
      <c r="E21" s="1" t="s">
        <v>216</v>
      </c>
      <c r="F21" s="8" t="s">
        <v>126</v>
      </c>
      <c r="G21" s="18">
        <v>8877101132</v>
      </c>
      <c r="H21" s="10"/>
      <c r="I21" s="9" t="s">
        <v>215</v>
      </c>
      <c r="J21" s="2" t="s">
        <v>345</v>
      </c>
      <c r="K21" s="1" t="s">
        <v>219</v>
      </c>
    </row>
    <row r="22" spans="1:11" ht="45.75" customHeight="1">
      <c r="A22" s="20" t="s">
        <v>259</v>
      </c>
      <c r="B22" s="8" t="s">
        <v>223</v>
      </c>
      <c r="C22" s="10"/>
      <c r="D22" s="1" t="s">
        <v>220</v>
      </c>
      <c r="E22" s="1" t="s">
        <v>216</v>
      </c>
      <c r="F22" s="8" t="s">
        <v>127</v>
      </c>
      <c r="G22" s="10"/>
      <c r="H22" s="10"/>
      <c r="I22" s="9" t="s">
        <v>215</v>
      </c>
      <c r="J22" s="2" t="s">
        <v>345</v>
      </c>
      <c r="K22" s="1" t="s">
        <v>219</v>
      </c>
    </row>
    <row r="23" spans="1:11" ht="15">
      <c r="A23" s="20" t="s">
        <v>260</v>
      </c>
      <c r="B23" s="8" t="s">
        <v>29</v>
      </c>
      <c r="C23" s="10">
        <v>58</v>
      </c>
      <c r="D23" s="10" t="s">
        <v>221</v>
      </c>
      <c r="E23" s="1" t="s">
        <v>231</v>
      </c>
      <c r="F23" s="8" t="s">
        <v>128</v>
      </c>
      <c r="G23" s="10">
        <v>9931339310</v>
      </c>
      <c r="H23" s="10"/>
      <c r="I23" s="9" t="s">
        <v>215</v>
      </c>
      <c r="J23" s="2" t="s">
        <v>345</v>
      </c>
      <c r="K23" s="1" t="s">
        <v>219</v>
      </c>
    </row>
    <row r="24" spans="1:11" ht="45.75" customHeight="1">
      <c r="A24" s="20" t="s">
        <v>261</v>
      </c>
      <c r="B24" s="8" t="s">
        <v>30</v>
      </c>
      <c r="C24" s="10">
        <v>54</v>
      </c>
      <c r="D24" s="10" t="s">
        <v>220</v>
      </c>
      <c r="E24" s="1" t="s">
        <v>216</v>
      </c>
      <c r="F24" s="8" t="s">
        <v>129</v>
      </c>
      <c r="G24" s="10"/>
      <c r="H24" s="10"/>
      <c r="I24" s="9" t="s">
        <v>215</v>
      </c>
      <c r="J24" s="2" t="s">
        <v>345</v>
      </c>
      <c r="K24" s="1" t="s">
        <v>219</v>
      </c>
    </row>
    <row r="25" spans="1:11" ht="30">
      <c r="A25" s="20" t="s">
        <v>262</v>
      </c>
      <c r="B25" s="8" t="s">
        <v>31</v>
      </c>
      <c r="C25" s="10">
        <v>54</v>
      </c>
      <c r="D25" s="10" t="s">
        <v>220</v>
      </c>
      <c r="E25" s="1" t="s">
        <v>216</v>
      </c>
      <c r="F25" s="8" t="s">
        <v>130</v>
      </c>
      <c r="G25" s="18">
        <v>9934321891</v>
      </c>
      <c r="H25" s="10"/>
      <c r="I25" s="9" t="s">
        <v>215</v>
      </c>
      <c r="J25" s="2" t="s">
        <v>345</v>
      </c>
      <c r="K25" s="1" t="s">
        <v>219</v>
      </c>
    </row>
    <row r="26" spans="1:11" ht="45.75" customHeight="1">
      <c r="A26" s="20" t="s">
        <v>263</v>
      </c>
      <c r="B26" s="8" t="s">
        <v>32</v>
      </c>
      <c r="C26" s="10">
        <v>58</v>
      </c>
      <c r="D26" s="10" t="s">
        <v>220</v>
      </c>
      <c r="E26" s="1" t="s">
        <v>216</v>
      </c>
      <c r="F26" s="8" t="s">
        <v>131</v>
      </c>
      <c r="G26" s="10"/>
      <c r="H26" s="10"/>
      <c r="I26" s="9" t="s">
        <v>215</v>
      </c>
      <c r="J26" s="2" t="s">
        <v>345</v>
      </c>
      <c r="K26" s="1" t="s">
        <v>219</v>
      </c>
    </row>
    <row r="27" spans="1:11" ht="30.75" customHeight="1">
      <c r="A27" s="20" t="s">
        <v>264</v>
      </c>
      <c r="B27" s="8" t="s">
        <v>224</v>
      </c>
      <c r="C27" s="10"/>
      <c r="D27" s="10" t="s">
        <v>220</v>
      </c>
      <c r="E27" s="1" t="s">
        <v>216</v>
      </c>
      <c r="F27" s="8" t="s">
        <v>132</v>
      </c>
      <c r="G27" s="18">
        <v>9973770108</v>
      </c>
      <c r="H27" s="10"/>
      <c r="I27" s="9" t="s">
        <v>215</v>
      </c>
      <c r="J27" s="2" t="s">
        <v>345</v>
      </c>
      <c r="K27" s="1" t="s">
        <v>219</v>
      </c>
    </row>
    <row r="28" spans="1:11" ht="30">
      <c r="A28" s="20" t="s">
        <v>265</v>
      </c>
      <c r="B28" s="8" t="s">
        <v>33</v>
      </c>
      <c r="C28" s="10">
        <v>49</v>
      </c>
      <c r="D28" s="10" t="s">
        <v>220</v>
      </c>
      <c r="E28" s="1" t="s">
        <v>227</v>
      </c>
      <c r="F28" s="8" t="s">
        <v>133</v>
      </c>
      <c r="G28" s="10">
        <v>9905707888</v>
      </c>
      <c r="H28" s="10"/>
      <c r="I28" s="9" t="s">
        <v>215</v>
      </c>
      <c r="J28" s="2" t="s">
        <v>345</v>
      </c>
      <c r="K28" s="1" t="s">
        <v>219</v>
      </c>
    </row>
    <row r="29" spans="1:11" ht="30.75" customHeight="1">
      <c r="A29" s="20" t="s">
        <v>266</v>
      </c>
      <c r="B29" s="8" t="s">
        <v>34</v>
      </c>
      <c r="C29" s="10">
        <v>56</v>
      </c>
      <c r="D29" s="10" t="s">
        <v>220</v>
      </c>
      <c r="E29" s="1" t="s">
        <v>216</v>
      </c>
      <c r="F29" s="8" t="s">
        <v>134</v>
      </c>
      <c r="G29" s="10">
        <v>9934323959</v>
      </c>
      <c r="H29" s="10"/>
      <c r="I29" s="9" t="s">
        <v>215</v>
      </c>
      <c r="J29" s="2" t="s">
        <v>345</v>
      </c>
      <c r="K29" s="1" t="s">
        <v>219</v>
      </c>
    </row>
    <row r="30" spans="1:11" ht="30.75" customHeight="1">
      <c r="A30" s="20" t="s">
        <v>267</v>
      </c>
      <c r="B30" s="8" t="s">
        <v>35</v>
      </c>
      <c r="C30" s="10">
        <v>55</v>
      </c>
      <c r="D30" s="12" t="s">
        <v>221</v>
      </c>
      <c r="E30" s="1" t="s">
        <v>227</v>
      </c>
      <c r="F30" s="8" t="s">
        <v>135</v>
      </c>
      <c r="G30" s="10">
        <v>9835320006</v>
      </c>
      <c r="H30" s="10"/>
      <c r="I30" s="9" t="s">
        <v>215</v>
      </c>
      <c r="J30" s="2" t="s">
        <v>345</v>
      </c>
      <c r="K30" s="1" t="s">
        <v>219</v>
      </c>
    </row>
    <row r="31" spans="1:11" ht="30">
      <c r="A31" s="20" t="s">
        <v>268</v>
      </c>
      <c r="B31" s="8" t="s">
        <v>36</v>
      </c>
      <c r="C31" s="10">
        <v>49</v>
      </c>
      <c r="D31" s="10" t="s">
        <v>220</v>
      </c>
      <c r="E31" s="1" t="s">
        <v>216</v>
      </c>
      <c r="F31" s="8" t="s">
        <v>136</v>
      </c>
      <c r="G31" s="10">
        <v>5431179652</v>
      </c>
      <c r="H31" s="13" t="s">
        <v>232</v>
      </c>
      <c r="I31" s="9" t="s">
        <v>215</v>
      </c>
      <c r="J31" s="2" t="s">
        <v>345</v>
      </c>
      <c r="K31" s="1" t="s">
        <v>219</v>
      </c>
    </row>
    <row r="32" spans="1:11" ht="30">
      <c r="A32" s="20" t="s">
        <v>269</v>
      </c>
      <c r="B32" s="8" t="s">
        <v>37</v>
      </c>
      <c r="C32" s="10"/>
      <c r="D32" s="10" t="s">
        <v>220</v>
      </c>
      <c r="E32" s="1" t="s">
        <v>216</v>
      </c>
      <c r="F32" s="8" t="s">
        <v>137</v>
      </c>
      <c r="G32" s="10"/>
      <c r="H32" s="10"/>
      <c r="I32" s="9" t="s">
        <v>215</v>
      </c>
      <c r="J32" s="2" t="s">
        <v>345</v>
      </c>
      <c r="K32" s="1" t="s">
        <v>219</v>
      </c>
    </row>
    <row r="33" spans="1:11" ht="45.75" customHeight="1">
      <c r="A33" s="20" t="s">
        <v>270</v>
      </c>
      <c r="B33" s="8" t="s">
        <v>38</v>
      </c>
      <c r="C33" s="10">
        <v>61</v>
      </c>
      <c r="D33" s="10" t="s">
        <v>220</v>
      </c>
      <c r="E33" s="1" t="s">
        <v>216</v>
      </c>
      <c r="F33" s="8" t="s">
        <v>138</v>
      </c>
      <c r="G33" s="18">
        <v>9939339433</v>
      </c>
      <c r="H33" s="10"/>
      <c r="I33" s="9" t="s">
        <v>215</v>
      </c>
      <c r="J33" s="2" t="s">
        <v>345</v>
      </c>
      <c r="K33" s="1" t="s">
        <v>219</v>
      </c>
    </row>
    <row r="34" spans="1:11" ht="45.75" customHeight="1">
      <c r="A34" s="20" t="s">
        <v>271</v>
      </c>
      <c r="B34" s="8" t="s">
        <v>39</v>
      </c>
      <c r="C34" s="10">
        <v>54</v>
      </c>
      <c r="D34" s="10" t="s">
        <v>220</v>
      </c>
      <c r="E34" s="1" t="s">
        <v>216</v>
      </c>
      <c r="F34" s="8" t="s">
        <v>139</v>
      </c>
      <c r="G34" s="18">
        <v>7654540161</v>
      </c>
      <c r="H34" s="10"/>
      <c r="I34" s="9" t="s">
        <v>215</v>
      </c>
      <c r="J34" s="2" t="s">
        <v>345</v>
      </c>
      <c r="K34" s="1" t="s">
        <v>219</v>
      </c>
    </row>
    <row r="35" spans="1:11" ht="45.75" customHeight="1">
      <c r="A35" s="20" t="s">
        <v>272</v>
      </c>
      <c r="B35" s="8" t="s">
        <v>40</v>
      </c>
      <c r="C35" s="10">
        <v>55</v>
      </c>
      <c r="D35" s="10" t="s">
        <v>220</v>
      </c>
      <c r="E35" s="1" t="s">
        <v>216</v>
      </c>
      <c r="F35" s="8" t="s">
        <v>140</v>
      </c>
      <c r="G35" s="18">
        <v>8809963494</v>
      </c>
      <c r="H35" s="10"/>
      <c r="I35" s="9" t="s">
        <v>215</v>
      </c>
      <c r="J35" s="2" t="s">
        <v>345</v>
      </c>
      <c r="K35" s="1" t="s">
        <v>219</v>
      </c>
    </row>
    <row r="36" spans="1:11" ht="30">
      <c r="A36" s="20" t="s">
        <v>273</v>
      </c>
      <c r="B36" s="8" t="s">
        <v>41</v>
      </c>
      <c r="C36" s="10"/>
      <c r="D36" s="10" t="s">
        <v>220</v>
      </c>
      <c r="E36" s="1" t="s">
        <v>216</v>
      </c>
      <c r="F36" s="8" t="s">
        <v>141</v>
      </c>
      <c r="G36" s="10"/>
      <c r="H36" s="10"/>
      <c r="I36" s="9" t="s">
        <v>215</v>
      </c>
      <c r="J36" s="2" t="s">
        <v>345</v>
      </c>
      <c r="K36" s="1" t="s">
        <v>219</v>
      </c>
    </row>
    <row r="37" spans="1:11" ht="30">
      <c r="A37" s="20" t="s">
        <v>274</v>
      </c>
      <c r="B37" s="8" t="s">
        <v>42</v>
      </c>
      <c r="C37" s="10">
        <v>54</v>
      </c>
      <c r="D37" s="10" t="s">
        <v>220</v>
      </c>
      <c r="E37" s="1" t="s">
        <v>216</v>
      </c>
      <c r="F37" s="8" t="s">
        <v>142</v>
      </c>
      <c r="G37" s="10">
        <v>9470389545</v>
      </c>
      <c r="H37" s="10"/>
      <c r="I37" s="9" t="s">
        <v>215</v>
      </c>
      <c r="J37" s="2" t="s">
        <v>345</v>
      </c>
      <c r="K37" s="1" t="s">
        <v>219</v>
      </c>
    </row>
    <row r="38" spans="1:11" ht="45.75" customHeight="1">
      <c r="A38" s="20" t="s">
        <v>275</v>
      </c>
      <c r="B38" s="8" t="s">
        <v>43</v>
      </c>
      <c r="C38" s="10">
        <v>49</v>
      </c>
      <c r="D38" s="10" t="s">
        <v>220</v>
      </c>
      <c r="E38" s="1" t="s">
        <v>233</v>
      </c>
      <c r="F38" s="8" t="s">
        <v>143</v>
      </c>
      <c r="G38" s="10">
        <v>8709220298</v>
      </c>
      <c r="H38" s="11" t="s">
        <v>234</v>
      </c>
      <c r="I38" s="9" t="s">
        <v>215</v>
      </c>
      <c r="J38" s="2" t="s">
        <v>345</v>
      </c>
      <c r="K38" s="1" t="s">
        <v>219</v>
      </c>
    </row>
    <row r="39" spans="1:11" ht="46.5">
      <c r="A39" s="20" t="s">
        <v>276</v>
      </c>
      <c r="B39" s="8" t="s">
        <v>44</v>
      </c>
      <c r="C39" s="10">
        <v>47</v>
      </c>
      <c r="D39" s="10" t="s">
        <v>220</v>
      </c>
      <c r="E39" s="1" t="s">
        <v>231</v>
      </c>
      <c r="F39" s="8" t="s">
        <v>144</v>
      </c>
      <c r="G39" s="10">
        <v>9939288276</v>
      </c>
      <c r="H39" s="11" t="s">
        <v>235</v>
      </c>
      <c r="I39" s="9" t="s">
        <v>215</v>
      </c>
      <c r="J39" s="2" t="s">
        <v>345</v>
      </c>
      <c r="K39" s="1" t="s">
        <v>219</v>
      </c>
    </row>
    <row r="40" spans="1:11" ht="30">
      <c r="A40" s="20" t="s">
        <v>277</v>
      </c>
      <c r="B40" s="8" t="s">
        <v>44</v>
      </c>
      <c r="C40" s="10"/>
      <c r="D40" s="10" t="s">
        <v>220</v>
      </c>
      <c r="E40" s="1" t="s">
        <v>216</v>
      </c>
      <c r="F40" s="8" t="s">
        <v>145</v>
      </c>
      <c r="G40" s="10"/>
      <c r="H40" s="10"/>
      <c r="I40" s="9" t="s">
        <v>215</v>
      </c>
      <c r="J40" s="2" t="s">
        <v>345</v>
      </c>
      <c r="K40" s="1" t="s">
        <v>219</v>
      </c>
    </row>
    <row r="41" spans="1:11" ht="30.75" customHeight="1">
      <c r="A41" s="20" t="s">
        <v>278</v>
      </c>
      <c r="B41" s="8" t="s">
        <v>45</v>
      </c>
      <c r="C41" s="10">
        <v>44</v>
      </c>
      <c r="D41" s="10" t="s">
        <v>220</v>
      </c>
      <c r="E41" s="1" t="s">
        <v>216</v>
      </c>
      <c r="F41" s="8" t="s">
        <v>146</v>
      </c>
      <c r="G41" s="10"/>
      <c r="H41" s="10"/>
      <c r="I41" s="9" t="s">
        <v>215</v>
      </c>
      <c r="J41" s="2" t="s">
        <v>345</v>
      </c>
      <c r="K41" s="1" t="s">
        <v>219</v>
      </c>
    </row>
    <row r="42" spans="1:11" ht="45.75" customHeight="1">
      <c r="A42" s="20" t="s">
        <v>279</v>
      </c>
      <c r="B42" s="8" t="s">
        <v>46</v>
      </c>
      <c r="C42" s="10">
        <v>52</v>
      </c>
      <c r="D42" s="10" t="s">
        <v>220</v>
      </c>
      <c r="E42" s="1" t="s">
        <v>216</v>
      </c>
      <c r="F42" s="8" t="s">
        <v>147</v>
      </c>
      <c r="G42" s="10">
        <v>8809209986</v>
      </c>
      <c r="H42" s="10"/>
      <c r="I42" s="9" t="s">
        <v>215</v>
      </c>
      <c r="J42" s="2" t="s">
        <v>345</v>
      </c>
      <c r="K42" s="1" t="s">
        <v>219</v>
      </c>
    </row>
    <row r="43" spans="1:11" ht="30">
      <c r="A43" s="20" t="s">
        <v>280</v>
      </c>
      <c r="B43" s="8" t="s">
        <v>47</v>
      </c>
      <c r="C43" s="10">
        <v>57</v>
      </c>
      <c r="D43" s="10" t="s">
        <v>220</v>
      </c>
      <c r="E43" s="1" t="s">
        <v>216</v>
      </c>
      <c r="F43" s="8" t="s">
        <v>148</v>
      </c>
      <c r="G43" s="18">
        <v>9934546048</v>
      </c>
      <c r="H43" s="10"/>
      <c r="I43" s="9" t="s">
        <v>215</v>
      </c>
      <c r="J43" s="2" t="s">
        <v>345</v>
      </c>
      <c r="K43" s="1" t="s">
        <v>219</v>
      </c>
    </row>
    <row r="44" spans="1:11" ht="45.75" customHeight="1">
      <c r="A44" s="20" t="s">
        <v>281</v>
      </c>
      <c r="B44" s="8" t="s">
        <v>48</v>
      </c>
      <c r="C44" s="10">
        <v>51</v>
      </c>
      <c r="D44" s="10" t="s">
        <v>220</v>
      </c>
      <c r="E44" s="1" t="s">
        <v>216</v>
      </c>
      <c r="F44" s="8" t="s">
        <v>149</v>
      </c>
      <c r="G44" s="18">
        <v>9934356254</v>
      </c>
      <c r="H44" s="10"/>
      <c r="I44" s="9" t="s">
        <v>215</v>
      </c>
      <c r="J44" s="2" t="s">
        <v>345</v>
      </c>
      <c r="K44" s="1" t="s">
        <v>219</v>
      </c>
    </row>
    <row r="45" spans="1:11" ht="45.75" customHeight="1">
      <c r="A45" s="20" t="s">
        <v>282</v>
      </c>
      <c r="B45" s="8" t="s">
        <v>49</v>
      </c>
      <c r="C45" s="10">
        <v>48</v>
      </c>
      <c r="D45" s="10" t="s">
        <v>220</v>
      </c>
      <c r="E45" s="1" t="s">
        <v>227</v>
      </c>
      <c r="F45" s="8" t="s">
        <v>150</v>
      </c>
      <c r="G45" s="18">
        <v>8709431928</v>
      </c>
      <c r="H45" s="10"/>
      <c r="I45" s="9" t="s">
        <v>215</v>
      </c>
      <c r="J45" s="2" t="s">
        <v>345</v>
      </c>
      <c r="K45" s="1" t="s">
        <v>219</v>
      </c>
    </row>
    <row r="46" spans="1:11" ht="30.75" customHeight="1">
      <c r="A46" s="20" t="s">
        <v>283</v>
      </c>
      <c r="B46" s="8" t="s">
        <v>50</v>
      </c>
      <c r="C46" s="10">
        <v>48</v>
      </c>
      <c r="D46" s="10" t="s">
        <v>220</v>
      </c>
      <c r="E46" s="1" t="s">
        <v>229</v>
      </c>
      <c r="F46" s="8" t="s">
        <v>151</v>
      </c>
      <c r="G46" s="18">
        <v>9939557055</v>
      </c>
      <c r="H46" s="10"/>
      <c r="I46" s="9" t="s">
        <v>215</v>
      </c>
      <c r="J46" s="2" t="s">
        <v>345</v>
      </c>
      <c r="K46" s="1" t="s">
        <v>219</v>
      </c>
    </row>
    <row r="47" spans="1:11" ht="30.75" customHeight="1">
      <c r="A47" s="20" t="s">
        <v>284</v>
      </c>
      <c r="B47" s="8" t="s">
        <v>51</v>
      </c>
      <c r="C47" s="10">
        <v>52</v>
      </c>
      <c r="D47" s="10" t="s">
        <v>220</v>
      </c>
      <c r="E47" s="1" t="s">
        <v>216</v>
      </c>
      <c r="F47" s="8" t="s">
        <v>152</v>
      </c>
      <c r="G47" s="10"/>
      <c r="H47" s="10"/>
      <c r="I47" s="9" t="s">
        <v>215</v>
      </c>
      <c r="J47" s="2" t="s">
        <v>345</v>
      </c>
      <c r="K47" s="1" t="s">
        <v>219</v>
      </c>
    </row>
    <row r="48" spans="1:11" ht="30.75" customHeight="1">
      <c r="A48" s="20" t="s">
        <v>285</v>
      </c>
      <c r="B48" s="8" t="s">
        <v>52</v>
      </c>
      <c r="C48" s="10">
        <v>47</v>
      </c>
      <c r="D48" s="10" t="s">
        <v>220</v>
      </c>
      <c r="E48" s="1" t="s">
        <v>216</v>
      </c>
      <c r="F48" s="8" t="s">
        <v>153</v>
      </c>
      <c r="G48" s="18">
        <v>8210556914</v>
      </c>
      <c r="H48" s="10"/>
      <c r="I48" s="9" t="s">
        <v>215</v>
      </c>
      <c r="J48" s="2" t="s">
        <v>345</v>
      </c>
      <c r="K48" s="1" t="s">
        <v>219</v>
      </c>
    </row>
    <row r="49" spans="1:11" ht="30.75" customHeight="1">
      <c r="A49" s="20" t="s">
        <v>286</v>
      </c>
      <c r="B49" s="8" t="s">
        <v>24</v>
      </c>
      <c r="C49" s="10"/>
      <c r="D49" s="10" t="s">
        <v>220</v>
      </c>
      <c r="E49" s="1" t="s">
        <v>216</v>
      </c>
      <c r="F49" s="8" t="s">
        <v>154</v>
      </c>
      <c r="G49" s="18">
        <v>7325012340</v>
      </c>
      <c r="H49" s="10"/>
      <c r="I49" s="9" t="s">
        <v>215</v>
      </c>
      <c r="J49" s="2" t="s">
        <v>345</v>
      </c>
      <c r="K49" s="1" t="s">
        <v>219</v>
      </c>
    </row>
    <row r="50" spans="1:11" ht="45.75" customHeight="1">
      <c r="A50" s="20" t="s">
        <v>287</v>
      </c>
      <c r="B50" s="8" t="s">
        <v>53</v>
      </c>
      <c r="C50" s="10">
        <v>51</v>
      </c>
      <c r="D50" s="10" t="s">
        <v>220</v>
      </c>
      <c r="E50" s="1" t="s">
        <v>216</v>
      </c>
      <c r="F50" s="8" t="s">
        <v>155</v>
      </c>
      <c r="G50" s="10"/>
      <c r="H50" s="10"/>
      <c r="I50" s="9" t="s">
        <v>215</v>
      </c>
      <c r="J50" s="2" t="s">
        <v>345</v>
      </c>
      <c r="K50" s="1" t="s">
        <v>219</v>
      </c>
    </row>
    <row r="51" spans="1:11" ht="26.25" customHeight="1">
      <c r="A51" s="20" t="s">
        <v>288</v>
      </c>
      <c r="B51" s="8" t="s">
        <v>54</v>
      </c>
      <c r="C51" s="10"/>
      <c r="D51" s="10" t="s">
        <v>220</v>
      </c>
      <c r="E51" s="1" t="s">
        <v>216</v>
      </c>
      <c r="F51" s="8" t="s">
        <v>156</v>
      </c>
      <c r="G51" s="17">
        <v>9931109732</v>
      </c>
      <c r="H51" s="10"/>
      <c r="I51" s="9" t="s">
        <v>215</v>
      </c>
      <c r="J51" s="2" t="s">
        <v>345</v>
      </c>
      <c r="K51" s="1" t="s">
        <v>219</v>
      </c>
    </row>
    <row r="52" spans="1:11" ht="30.75" customHeight="1">
      <c r="A52" s="20" t="s">
        <v>289</v>
      </c>
      <c r="B52" s="8" t="s">
        <v>55</v>
      </c>
      <c r="C52" s="10">
        <v>46</v>
      </c>
      <c r="D52" s="10" t="s">
        <v>220</v>
      </c>
      <c r="E52" s="1" t="s">
        <v>216</v>
      </c>
      <c r="F52" s="8" t="s">
        <v>157</v>
      </c>
      <c r="G52" s="10">
        <v>9572097402</v>
      </c>
      <c r="H52" s="10"/>
      <c r="I52" s="9" t="s">
        <v>215</v>
      </c>
      <c r="J52" s="2" t="s">
        <v>345</v>
      </c>
      <c r="K52" s="1" t="s">
        <v>219</v>
      </c>
    </row>
    <row r="53" spans="1:11" ht="30.75" customHeight="1">
      <c r="A53" s="20" t="s">
        <v>290</v>
      </c>
      <c r="B53" s="8" t="s">
        <v>56</v>
      </c>
      <c r="C53" s="10"/>
      <c r="D53" s="10" t="s">
        <v>220</v>
      </c>
      <c r="E53" s="1" t="s">
        <v>216</v>
      </c>
      <c r="F53" s="8" t="s">
        <v>158</v>
      </c>
      <c r="G53" s="10"/>
      <c r="H53" s="10"/>
      <c r="I53" s="9" t="s">
        <v>215</v>
      </c>
      <c r="J53" s="2" t="s">
        <v>345</v>
      </c>
      <c r="K53" s="1" t="s">
        <v>219</v>
      </c>
    </row>
    <row r="54" spans="1:11" ht="46.5">
      <c r="A54" s="20" t="s">
        <v>291</v>
      </c>
      <c r="B54" s="8" t="s">
        <v>57</v>
      </c>
      <c r="C54" s="10">
        <v>42</v>
      </c>
      <c r="D54" s="10" t="s">
        <v>220</v>
      </c>
      <c r="E54" s="1" t="s">
        <v>231</v>
      </c>
      <c r="F54" s="8" t="s">
        <v>159</v>
      </c>
      <c r="G54" s="18">
        <v>9709177070</v>
      </c>
      <c r="H54" s="11" t="s">
        <v>236</v>
      </c>
      <c r="I54" s="9" t="s">
        <v>215</v>
      </c>
      <c r="J54" s="2" t="s">
        <v>345</v>
      </c>
      <c r="K54" s="1" t="s">
        <v>219</v>
      </c>
    </row>
    <row r="55" spans="1:11" ht="30">
      <c r="A55" s="20" t="s">
        <v>292</v>
      </c>
      <c r="B55" s="8" t="s">
        <v>58</v>
      </c>
      <c r="C55" s="10">
        <v>51</v>
      </c>
      <c r="D55" s="10" t="s">
        <v>220</v>
      </c>
      <c r="E55" s="1" t="s">
        <v>216</v>
      </c>
      <c r="F55" s="8" t="s">
        <v>160</v>
      </c>
      <c r="G55" s="10"/>
      <c r="H55" s="10"/>
      <c r="I55" s="9" t="s">
        <v>215</v>
      </c>
      <c r="J55" s="2" t="s">
        <v>345</v>
      </c>
      <c r="K55" s="1" t="s">
        <v>219</v>
      </c>
    </row>
    <row r="56" spans="1:11" ht="30.75" customHeight="1">
      <c r="A56" s="20" t="s">
        <v>293</v>
      </c>
      <c r="B56" s="8" t="s">
        <v>59</v>
      </c>
      <c r="C56" s="10">
        <v>46</v>
      </c>
      <c r="D56" s="10" t="s">
        <v>220</v>
      </c>
      <c r="E56" s="1" t="s">
        <v>216</v>
      </c>
      <c r="F56" s="8" t="s">
        <v>161</v>
      </c>
      <c r="G56" s="18">
        <v>9931584596</v>
      </c>
      <c r="H56" s="10"/>
      <c r="I56" s="9" t="s">
        <v>215</v>
      </c>
      <c r="J56" s="2" t="s">
        <v>345</v>
      </c>
      <c r="K56" s="1" t="s">
        <v>219</v>
      </c>
    </row>
    <row r="57" spans="1:11" ht="30.75" customHeight="1">
      <c r="A57" s="20" t="s">
        <v>294</v>
      </c>
      <c r="B57" s="8" t="s">
        <v>60</v>
      </c>
      <c r="C57" s="10">
        <v>55</v>
      </c>
      <c r="D57" s="10" t="s">
        <v>220</v>
      </c>
      <c r="E57" s="1" t="s">
        <v>216</v>
      </c>
      <c r="F57" s="8" t="s">
        <v>162</v>
      </c>
      <c r="G57" s="10">
        <v>9431920512</v>
      </c>
      <c r="H57" s="10"/>
      <c r="I57" s="9" t="s">
        <v>215</v>
      </c>
      <c r="J57" s="2" t="s">
        <v>345</v>
      </c>
      <c r="K57" s="1" t="s">
        <v>219</v>
      </c>
    </row>
    <row r="58" spans="1:11" ht="30">
      <c r="A58" s="20" t="s">
        <v>295</v>
      </c>
      <c r="B58" s="8" t="s">
        <v>61</v>
      </c>
      <c r="C58" s="10">
        <v>44</v>
      </c>
      <c r="D58" s="10" t="s">
        <v>220</v>
      </c>
      <c r="E58" s="1" t="s">
        <v>233</v>
      </c>
      <c r="F58" s="8" t="s">
        <v>163</v>
      </c>
      <c r="G58" s="10">
        <v>9334787858</v>
      </c>
      <c r="H58" s="13" t="s">
        <v>237</v>
      </c>
      <c r="I58" s="9" t="s">
        <v>215</v>
      </c>
      <c r="J58" s="2" t="s">
        <v>345</v>
      </c>
      <c r="K58" s="1" t="s">
        <v>219</v>
      </c>
    </row>
    <row r="59" spans="1:11" ht="30.75" customHeight="1">
      <c r="A59" s="20" t="s">
        <v>296</v>
      </c>
      <c r="B59" s="8" t="s">
        <v>62</v>
      </c>
      <c r="C59" s="10">
        <v>43</v>
      </c>
      <c r="D59" s="10" t="s">
        <v>220</v>
      </c>
      <c r="E59" s="1" t="s">
        <v>216</v>
      </c>
      <c r="F59" s="8" t="s">
        <v>164</v>
      </c>
      <c r="G59" s="18">
        <v>9934144167</v>
      </c>
      <c r="H59" s="10"/>
      <c r="I59" s="9" t="s">
        <v>215</v>
      </c>
      <c r="J59" s="2" t="s">
        <v>345</v>
      </c>
      <c r="K59" s="1" t="s">
        <v>219</v>
      </c>
    </row>
    <row r="60" spans="1:11" ht="45.75" customHeight="1">
      <c r="A60" s="20" t="s">
        <v>297</v>
      </c>
      <c r="B60" s="8" t="s">
        <v>63</v>
      </c>
      <c r="C60" s="10">
        <v>43</v>
      </c>
      <c r="D60" s="10" t="s">
        <v>220</v>
      </c>
      <c r="E60" s="1" t="s">
        <v>231</v>
      </c>
      <c r="F60" s="8" t="s">
        <v>165</v>
      </c>
      <c r="G60" s="10">
        <v>9431503119</v>
      </c>
      <c r="H60" s="11" t="s">
        <v>238</v>
      </c>
      <c r="I60" s="9" t="s">
        <v>215</v>
      </c>
      <c r="J60" s="2" t="s">
        <v>345</v>
      </c>
      <c r="K60" s="1" t="s">
        <v>219</v>
      </c>
    </row>
    <row r="61" spans="1:11" ht="30">
      <c r="A61" s="20" t="s">
        <v>298</v>
      </c>
      <c r="B61" s="8" t="s">
        <v>64</v>
      </c>
      <c r="C61" s="10">
        <v>45</v>
      </c>
      <c r="D61" s="10" t="s">
        <v>220</v>
      </c>
      <c r="E61" s="1" t="s">
        <v>216</v>
      </c>
      <c r="F61" s="8" t="s">
        <v>166</v>
      </c>
      <c r="G61" s="10"/>
      <c r="H61" s="10"/>
      <c r="I61" s="9" t="s">
        <v>215</v>
      </c>
      <c r="J61" s="2" t="s">
        <v>345</v>
      </c>
      <c r="K61" s="1" t="s">
        <v>219</v>
      </c>
    </row>
    <row r="62" spans="1:11" ht="45.75" customHeight="1">
      <c r="A62" s="20" t="s">
        <v>299</v>
      </c>
      <c r="B62" s="8" t="s">
        <v>65</v>
      </c>
      <c r="C62" s="10"/>
      <c r="D62" s="10" t="s">
        <v>220</v>
      </c>
      <c r="E62" s="1" t="s">
        <v>216</v>
      </c>
      <c r="F62" s="8" t="s">
        <v>167</v>
      </c>
      <c r="G62" s="10"/>
      <c r="H62" s="10"/>
      <c r="I62" s="9" t="s">
        <v>215</v>
      </c>
      <c r="J62" s="2" t="s">
        <v>345</v>
      </c>
      <c r="K62" s="1" t="s">
        <v>219</v>
      </c>
    </row>
    <row r="63" spans="1:11" ht="30.75" customHeight="1">
      <c r="A63" s="20" t="s">
        <v>300</v>
      </c>
      <c r="B63" s="8" t="s">
        <v>66</v>
      </c>
      <c r="C63" s="10">
        <v>45</v>
      </c>
      <c r="D63" s="10" t="s">
        <v>220</v>
      </c>
      <c r="E63" s="1" t="s">
        <v>216</v>
      </c>
      <c r="F63" s="8" t="s">
        <v>168</v>
      </c>
      <c r="G63" s="10">
        <v>9525113348</v>
      </c>
      <c r="H63" s="10"/>
      <c r="I63" s="9" t="s">
        <v>215</v>
      </c>
      <c r="J63" s="2" t="s">
        <v>345</v>
      </c>
      <c r="K63" s="1" t="s">
        <v>219</v>
      </c>
    </row>
    <row r="64" spans="1:11" ht="30.75" customHeight="1">
      <c r="A64" s="20" t="s">
        <v>301</v>
      </c>
      <c r="B64" s="8" t="s">
        <v>67</v>
      </c>
      <c r="C64" s="10"/>
      <c r="D64" s="10" t="s">
        <v>220</v>
      </c>
      <c r="E64" s="1" t="s">
        <v>216</v>
      </c>
      <c r="F64" s="8" t="s">
        <v>169</v>
      </c>
      <c r="G64" s="10"/>
      <c r="H64" s="10"/>
      <c r="I64" s="9" t="s">
        <v>215</v>
      </c>
      <c r="J64" s="2" t="s">
        <v>345</v>
      </c>
      <c r="K64" s="1" t="s">
        <v>219</v>
      </c>
    </row>
    <row r="65" spans="1:11" ht="15">
      <c r="A65" s="20" t="s">
        <v>302</v>
      </c>
      <c r="B65" s="8" t="s">
        <v>68</v>
      </c>
      <c r="C65" s="10">
        <v>43</v>
      </c>
      <c r="D65" s="10" t="s">
        <v>221</v>
      </c>
      <c r="E65" s="1" t="s">
        <v>216</v>
      </c>
      <c r="F65" s="8" t="s">
        <v>170</v>
      </c>
      <c r="G65" s="10">
        <v>9471726200</v>
      </c>
      <c r="H65" s="10"/>
      <c r="I65" s="9" t="s">
        <v>215</v>
      </c>
      <c r="J65" s="2" t="s">
        <v>345</v>
      </c>
      <c r="K65" s="1" t="s">
        <v>219</v>
      </c>
    </row>
    <row r="66" spans="1:11" ht="53.25" customHeight="1">
      <c r="A66" s="20" t="s">
        <v>303</v>
      </c>
      <c r="B66" s="8" t="s">
        <v>69</v>
      </c>
      <c r="C66" s="10">
        <v>40</v>
      </c>
      <c r="D66" s="10" t="s">
        <v>220</v>
      </c>
      <c r="E66" s="1" t="s">
        <v>227</v>
      </c>
      <c r="F66" s="8" t="s">
        <v>171</v>
      </c>
      <c r="G66" s="10">
        <v>9934526955</v>
      </c>
      <c r="H66" s="11" t="s">
        <v>228</v>
      </c>
      <c r="I66" s="9" t="s">
        <v>215</v>
      </c>
      <c r="J66" s="2" t="s">
        <v>345</v>
      </c>
      <c r="K66" s="1" t="s">
        <v>219</v>
      </c>
    </row>
    <row r="67" spans="1:11" ht="30">
      <c r="A67" s="20" t="s">
        <v>304</v>
      </c>
      <c r="B67" s="8" t="s">
        <v>70</v>
      </c>
      <c r="C67" s="10">
        <v>49</v>
      </c>
      <c r="D67" s="10" t="s">
        <v>220</v>
      </c>
      <c r="E67" s="1" t="s">
        <v>216</v>
      </c>
      <c r="F67" s="8" t="s">
        <v>172</v>
      </c>
      <c r="G67" s="10"/>
      <c r="H67" s="10"/>
      <c r="I67" s="9" t="s">
        <v>215</v>
      </c>
      <c r="J67" s="2" t="s">
        <v>345</v>
      </c>
      <c r="K67" s="1" t="s">
        <v>219</v>
      </c>
    </row>
    <row r="68" spans="1:11" ht="30.75" customHeight="1">
      <c r="A68" s="20" t="s">
        <v>305</v>
      </c>
      <c r="B68" s="8" t="s">
        <v>71</v>
      </c>
      <c r="C68" s="10">
        <v>46</v>
      </c>
      <c r="D68" s="10" t="s">
        <v>220</v>
      </c>
      <c r="E68" s="1" t="s">
        <v>216</v>
      </c>
      <c r="F68" s="8" t="s">
        <v>173</v>
      </c>
      <c r="G68" s="10">
        <v>7542970572</v>
      </c>
      <c r="H68" s="10"/>
      <c r="I68" s="9" t="s">
        <v>215</v>
      </c>
      <c r="J68" s="2" t="s">
        <v>345</v>
      </c>
      <c r="K68" s="1" t="s">
        <v>219</v>
      </c>
    </row>
    <row r="69" spans="1:11" ht="30.75" customHeight="1">
      <c r="A69" s="20" t="s">
        <v>306</v>
      </c>
      <c r="B69" s="8" t="s">
        <v>72</v>
      </c>
      <c r="C69" s="10">
        <v>39</v>
      </c>
      <c r="D69" s="10" t="s">
        <v>220</v>
      </c>
      <c r="E69" s="1" t="s">
        <v>216</v>
      </c>
      <c r="F69" s="8" t="s">
        <v>174</v>
      </c>
      <c r="G69" s="10"/>
      <c r="H69" s="10"/>
      <c r="I69" s="9" t="s">
        <v>215</v>
      </c>
      <c r="J69" s="2" t="s">
        <v>345</v>
      </c>
      <c r="K69" s="1" t="s">
        <v>219</v>
      </c>
    </row>
    <row r="70" spans="1:11" ht="45.75" customHeight="1">
      <c r="A70" s="20" t="s">
        <v>307</v>
      </c>
      <c r="B70" s="8" t="s">
        <v>73</v>
      </c>
      <c r="C70" s="10">
        <v>43</v>
      </c>
      <c r="D70" s="10" t="s">
        <v>220</v>
      </c>
      <c r="E70" s="1" t="s">
        <v>216</v>
      </c>
      <c r="F70" s="8" t="s">
        <v>175</v>
      </c>
      <c r="G70" s="10"/>
      <c r="H70" s="10"/>
      <c r="I70" s="9" t="s">
        <v>215</v>
      </c>
      <c r="J70" s="2" t="s">
        <v>345</v>
      </c>
      <c r="K70" s="1" t="s">
        <v>219</v>
      </c>
    </row>
    <row r="71" spans="1:11" ht="30.75" customHeight="1">
      <c r="A71" s="20" t="s">
        <v>308</v>
      </c>
      <c r="B71" s="8" t="s">
        <v>74</v>
      </c>
      <c r="C71" s="10"/>
      <c r="D71" s="10" t="s">
        <v>220</v>
      </c>
      <c r="E71" s="1" t="s">
        <v>216</v>
      </c>
      <c r="F71" s="8" t="s">
        <v>176</v>
      </c>
      <c r="G71" s="10"/>
      <c r="H71" s="10"/>
      <c r="I71" s="9" t="s">
        <v>215</v>
      </c>
      <c r="J71" s="2" t="s">
        <v>345</v>
      </c>
      <c r="K71" s="1" t="s">
        <v>219</v>
      </c>
    </row>
    <row r="72" spans="1:11" ht="30">
      <c r="A72" s="20" t="s">
        <v>309</v>
      </c>
      <c r="B72" s="8" t="s">
        <v>75</v>
      </c>
      <c r="C72" s="10"/>
      <c r="D72" s="10" t="s">
        <v>220</v>
      </c>
      <c r="E72" s="1" t="s">
        <v>216</v>
      </c>
      <c r="F72" s="8" t="s">
        <v>177</v>
      </c>
      <c r="G72" s="10"/>
      <c r="H72" s="10"/>
      <c r="I72" s="9" t="s">
        <v>215</v>
      </c>
      <c r="J72" s="2" t="s">
        <v>345</v>
      </c>
      <c r="K72" s="1" t="s">
        <v>219</v>
      </c>
    </row>
    <row r="73" spans="1:11" ht="30">
      <c r="A73" s="20" t="s">
        <v>310</v>
      </c>
      <c r="B73" s="8" t="s">
        <v>76</v>
      </c>
      <c r="C73" s="10">
        <v>36</v>
      </c>
      <c r="D73" s="10" t="s">
        <v>220</v>
      </c>
      <c r="E73" s="1" t="s">
        <v>216</v>
      </c>
      <c r="F73" s="8" t="s">
        <v>178</v>
      </c>
      <c r="G73" s="10">
        <v>9304152262</v>
      </c>
      <c r="H73" s="10"/>
      <c r="I73" s="9" t="s">
        <v>215</v>
      </c>
      <c r="J73" s="2" t="s">
        <v>345</v>
      </c>
      <c r="K73" s="1" t="s">
        <v>219</v>
      </c>
    </row>
    <row r="74" spans="1:11" ht="45.75" customHeight="1">
      <c r="A74" s="20" t="s">
        <v>311</v>
      </c>
      <c r="B74" s="8" t="s">
        <v>77</v>
      </c>
      <c r="C74" s="10"/>
      <c r="D74" s="10" t="s">
        <v>220</v>
      </c>
      <c r="E74" s="1" t="s">
        <v>216</v>
      </c>
      <c r="F74" s="8" t="s">
        <v>179</v>
      </c>
      <c r="G74" s="10"/>
      <c r="H74" s="10"/>
      <c r="I74" s="9" t="s">
        <v>215</v>
      </c>
      <c r="J74" s="2" t="s">
        <v>345</v>
      </c>
      <c r="K74" s="1" t="s">
        <v>219</v>
      </c>
    </row>
    <row r="75" spans="1:11" ht="30.75" customHeight="1">
      <c r="A75" s="20" t="s">
        <v>312</v>
      </c>
      <c r="B75" s="8" t="s">
        <v>78</v>
      </c>
      <c r="C75" s="10"/>
      <c r="D75" s="10" t="s">
        <v>220</v>
      </c>
      <c r="E75" s="1" t="s">
        <v>216</v>
      </c>
      <c r="F75" s="8" t="s">
        <v>180</v>
      </c>
      <c r="G75" s="10"/>
      <c r="H75" s="10"/>
      <c r="I75" s="9" t="s">
        <v>215</v>
      </c>
      <c r="J75" s="2" t="s">
        <v>345</v>
      </c>
      <c r="K75" s="1" t="s">
        <v>219</v>
      </c>
    </row>
    <row r="76" spans="1:11" ht="30.75" customHeight="1">
      <c r="A76" s="20" t="s">
        <v>313</v>
      </c>
      <c r="B76" s="8" t="s">
        <v>78</v>
      </c>
      <c r="C76" s="10"/>
      <c r="D76" s="10" t="s">
        <v>220</v>
      </c>
      <c r="E76" s="1" t="s">
        <v>216</v>
      </c>
      <c r="F76" s="8" t="s">
        <v>181</v>
      </c>
      <c r="G76" s="10"/>
      <c r="H76" s="10"/>
      <c r="I76" s="9" t="s">
        <v>215</v>
      </c>
      <c r="J76" s="2" t="s">
        <v>345</v>
      </c>
      <c r="K76" s="1" t="s">
        <v>219</v>
      </c>
    </row>
    <row r="77" spans="1:11" ht="30.75" customHeight="1">
      <c r="A77" s="20" t="s">
        <v>314</v>
      </c>
      <c r="B77" s="8" t="s">
        <v>79</v>
      </c>
      <c r="C77" s="10"/>
      <c r="D77" s="10" t="s">
        <v>220</v>
      </c>
      <c r="E77" s="1" t="s">
        <v>216</v>
      </c>
      <c r="F77" s="8" t="s">
        <v>182</v>
      </c>
      <c r="G77" s="10"/>
      <c r="H77" s="10"/>
      <c r="I77" s="9" t="s">
        <v>215</v>
      </c>
      <c r="J77" s="2" t="s">
        <v>345</v>
      </c>
      <c r="K77" s="1" t="s">
        <v>219</v>
      </c>
    </row>
    <row r="78" spans="1:11" ht="30">
      <c r="A78" s="20" t="s">
        <v>315</v>
      </c>
      <c r="B78" s="8" t="s">
        <v>80</v>
      </c>
      <c r="C78" s="10">
        <v>35</v>
      </c>
      <c r="D78" s="10" t="s">
        <v>220</v>
      </c>
      <c r="E78" s="1" t="s">
        <v>216</v>
      </c>
      <c r="F78" s="8" t="s">
        <v>183</v>
      </c>
      <c r="G78" s="10">
        <v>9470394495</v>
      </c>
      <c r="H78" s="10"/>
      <c r="I78" s="9" t="s">
        <v>215</v>
      </c>
      <c r="J78" s="2" t="s">
        <v>345</v>
      </c>
      <c r="K78" s="1" t="s">
        <v>219</v>
      </c>
    </row>
    <row r="79" spans="1:11" ht="30">
      <c r="A79" s="20" t="s">
        <v>316</v>
      </c>
      <c r="B79" s="8" t="s">
        <v>81</v>
      </c>
      <c r="C79" s="10">
        <v>35</v>
      </c>
      <c r="D79" s="10" t="s">
        <v>220</v>
      </c>
      <c r="E79" s="1" t="s">
        <v>216</v>
      </c>
      <c r="F79" s="8" t="s">
        <v>184</v>
      </c>
      <c r="G79" s="10"/>
      <c r="H79" s="10"/>
      <c r="I79" s="9" t="s">
        <v>215</v>
      </c>
      <c r="J79" s="2" t="s">
        <v>345</v>
      </c>
      <c r="K79" s="1" t="s">
        <v>219</v>
      </c>
    </row>
    <row r="80" spans="1:11" ht="43.5" customHeight="1">
      <c r="A80" s="20" t="s">
        <v>317</v>
      </c>
      <c r="B80" s="8" t="s">
        <v>82</v>
      </c>
      <c r="C80" s="10">
        <v>37</v>
      </c>
      <c r="D80" s="10" t="s">
        <v>220</v>
      </c>
      <c r="E80" s="1" t="s">
        <v>216</v>
      </c>
      <c r="F80" s="8" t="s">
        <v>185</v>
      </c>
      <c r="G80" s="10">
        <v>8051048582</v>
      </c>
      <c r="H80" s="11" t="s">
        <v>239</v>
      </c>
      <c r="I80" s="9" t="s">
        <v>215</v>
      </c>
      <c r="J80" s="2" t="s">
        <v>345</v>
      </c>
      <c r="K80" s="1" t="s">
        <v>219</v>
      </c>
    </row>
    <row r="81" spans="1:11" ht="45.75" customHeight="1">
      <c r="A81" s="20" t="s">
        <v>318</v>
      </c>
      <c r="B81" s="8" t="s">
        <v>83</v>
      </c>
      <c r="C81" s="10"/>
      <c r="D81" s="10" t="s">
        <v>220</v>
      </c>
      <c r="E81" s="1" t="s">
        <v>216</v>
      </c>
      <c r="F81" s="8" t="s">
        <v>186</v>
      </c>
      <c r="G81" s="10"/>
      <c r="H81" s="10"/>
      <c r="I81" s="9" t="s">
        <v>215</v>
      </c>
      <c r="J81" s="2" t="s">
        <v>345</v>
      </c>
      <c r="K81" s="1" t="s">
        <v>219</v>
      </c>
    </row>
    <row r="82" spans="1:11" ht="30">
      <c r="A82" s="20" t="s">
        <v>319</v>
      </c>
      <c r="B82" s="8" t="s">
        <v>84</v>
      </c>
      <c r="C82" s="10"/>
      <c r="D82" s="10" t="s">
        <v>220</v>
      </c>
      <c r="E82" s="1" t="s">
        <v>216</v>
      </c>
      <c r="F82" s="8" t="s">
        <v>187</v>
      </c>
      <c r="G82" s="10"/>
      <c r="H82" s="10"/>
      <c r="I82" s="9" t="s">
        <v>215</v>
      </c>
      <c r="J82" s="2" t="s">
        <v>345</v>
      </c>
      <c r="K82" s="1" t="s">
        <v>219</v>
      </c>
    </row>
    <row r="83" spans="1:11" ht="30.75" customHeight="1">
      <c r="A83" s="20" t="s">
        <v>320</v>
      </c>
      <c r="B83" s="8" t="s">
        <v>85</v>
      </c>
      <c r="C83" s="10"/>
      <c r="D83" s="10" t="s">
        <v>220</v>
      </c>
      <c r="E83" s="1" t="s">
        <v>216</v>
      </c>
      <c r="F83" s="8" t="s">
        <v>188</v>
      </c>
      <c r="G83" s="10"/>
      <c r="H83" s="10"/>
      <c r="I83" s="9" t="s">
        <v>215</v>
      </c>
      <c r="J83" s="2" t="s">
        <v>345</v>
      </c>
      <c r="K83" s="1" t="s">
        <v>219</v>
      </c>
    </row>
    <row r="84" spans="1:11" ht="30.75" customHeight="1">
      <c r="A84" s="20" t="s">
        <v>321</v>
      </c>
      <c r="B84" s="8" t="s">
        <v>86</v>
      </c>
      <c r="C84" s="10">
        <v>36</v>
      </c>
      <c r="D84" s="10" t="s">
        <v>220</v>
      </c>
      <c r="E84" s="1" t="s">
        <v>216</v>
      </c>
      <c r="F84" s="8" t="s">
        <v>189</v>
      </c>
      <c r="G84" s="10">
        <v>7632889035</v>
      </c>
      <c r="H84" s="10"/>
      <c r="I84" s="9" t="s">
        <v>215</v>
      </c>
      <c r="J84" s="2" t="s">
        <v>345</v>
      </c>
      <c r="K84" s="1" t="s">
        <v>219</v>
      </c>
    </row>
    <row r="85" spans="1:11" ht="30.75" customHeight="1">
      <c r="A85" s="20" t="s">
        <v>322</v>
      </c>
      <c r="B85" s="8" t="s">
        <v>87</v>
      </c>
      <c r="C85" s="10">
        <v>47</v>
      </c>
      <c r="D85" s="10" t="s">
        <v>220</v>
      </c>
      <c r="E85" s="1" t="s">
        <v>216</v>
      </c>
      <c r="F85" s="8" t="s">
        <v>190</v>
      </c>
      <c r="G85" s="10"/>
      <c r="H85" s="10"/>
      <c r="I85" s="9" t="s">
        <v>215</v>
      </c>
      <c r="J85" s="2" t="s">
        <v>345</v>
      </c>
      <c r="K85" s="1" t="s">
        <v>219</v>
      </c>
    </row>
    <row r="86" spans="1:11" ht="30">
      <c r="A86" s="20" t="s">
        <v>323</v>
      </c>
      <c r="B86" s="8" t="s">
        <v>88</v>
      </c>
      <c r="C86" s="10">
        <v>34</v>
      </c>
      <c r="D86" s="10" t="s">
        <v>220</v>
      </c>
      <c r="E86" s="1" t="s">
        <v>216</v>
      </c>
      <c r="F86" s="8" t="s">
        <v>191</v>
      </c>
      <c r="G86" s="10">
        <v>9939974843</v>
      </c>
      <c r="H86" s="10"/>
      <c r="I86" s="9" t="s">
        <v>215</v>
      </c>
      <c r="J86" s="2" t="s">
        <v>345</v>
      </c>
      <c r="K86" s="1" t="s">
        <v>219</v>
      </c>
    </row>
    <row r="87" spans="1:11" ht="45.75" customHeight="1">
      <c r="A87" s="20" t="s">
        <v>324</v>
      </c>
      <c r="B87" s="8" t="s">
        <v>89</v>
      </c>
      <c r="C87" s="10"/>
      <c r="D87" s="10" t="s">
        <v>220</v>
      </c>
      <c r="E87" s="1" t="s">
        <v>216</v>
      </c>
      <c r="F87" s="8" t="s">
        <v>192</v>
      </c>
      <c r="G87" s="10"/>
      <c r="H87" s="10"/>
      <c r="I87" s="9" t="s">
        <v>215</v>
      </c>
      <c r="J87" s="2" t="s">
        <v>345</v>
      </c>
      <c r="K87" s="1" t="s">
        <v>219</v>
      </c>
    </row>
    <row r="88" spans="1:11" ht="30">
      <c r="A88" s="20" t="s">
        <v>325</v>
      </c>
      <c r="B88" s="8" t="s">
        <v>90</v>
      </c>
      <c r="C88" s="10">
        <v>46</v>
      </c>
      <c r="D88" s="10" t="s">
        <v>220</v>
      </c>
      <c r="E88" s="1" t="s">
        <v>216</v>
      </c>
      <c r="F88" s="8" t="s">
        <v>193</v>
      </c>
      <c r="G88" s="10">
        <v>8340586010</v>
      </c>
      <c r="H88" s="10"/>
      <c r="I88" s="9" t="s">
        <v>215</v>
      </c>
      <c r="J88" s="2" t="s">
        <v>345</v>
      </c>
      <c r="K88" s="1" t="s">
        <v>219</v>
      </c>
    </row>
    <row r="89" spans="1:11" ht="45.75" customHeight="1">
      <c r="A89" s="20" t="s">
        <v>326</v>
      </c>
      <c r="B89" s="8" t="s">
        <v>91</v>
      </c>
      <c r="C89" s="10">
        <v>45</v>
      </c>
      <c r="D89" s="10" t="s">
        <v>220</v>
      </c>
      <c r="E89" s="1" t="s">
        <v>231</v>
      </c>
      <c r="F89" s="8" t="s">
        <v>194</v>
      </c>
      <c r="G89" s="10">
        <v>9708513510</v>
      </c>
      <c r="H89" s="10"/>
      <c r="I89" s="9" t="s">
        <v>215</v>
      </c>
      <c r="J89" s="2" t="s">
        <v>345</v>
      </c>
      <c r="K89" s="1" t="s">
        <v>219</v>
      </c>
    </row>
    <row r="90" spans="1:11" ht="45" customHeight="1">
      <c r="A90" s="20" t="s">
        <v>327</v>
      </c>
      <c r="B90" s="8" t="s">
        <v>92</v>
      </c>
      <c r="C90" s="10">
        <v>35</v>
      </c>
      <c r="D90" s="10" t="s">
        <v>221</v>
      </c>
      <c r="E90" s="1" t="s">
        <v>225</v>
      </c>
      <c r="F90" s="8" t="s">
        <v>195</v>
      </c>
      <c r="G90" s="10">
        <v>9576635994</v>
      </c>
      <c r="H90" s="11" t="s">
        <v>226</v>
      </c>
      <c r="I90" s="9" t="s">
        <v>215</v>
      </c>
      <c r="J90" s="2" t="s">
        <v>345</v>
      </c>
      <c r="K90" s="1" t="s">
        <v>219</v>
      </c>
    </row>
    <row r="91" spans="1:11" ht="30.75" customHeight="1">
      <c r="A91" s="20" t="s">
        <v>328</v>
      </c>
      <c r="B91" s="8" t="s">
        <v>213</v>
      </c>
      <c r="C91" s="10">
        <v>43</v>
      </c>
      <c r="D91" s="10" t="s">
        <v>220</v>
      </c>
      <c r="E91" s="10" t="s">
        <v>214</v>
      </c>
      <c r="F91" s="8" t="s">
        <v>196</v>
      </c>
      <c r="G91" s="10">
        <v>9471571855</v>
      </c>
      <c r="H91" s="10"/>
      <c r="I91" s="9" t="s">
        <v>215</v>
      </c>
      <c r="J91" s="2" t="s">
        <v>345</v>
      </c>
      <c r="K91" s="1" t="s">
        <v>219</v>
      </c>
    </row>
    <row r="92" spans="1:11" ht="45">
      <c r="A92" s="20" t="s">
        <v>329</v>
      </c>
      <c r="B92" s="8" t="s">
        <v>93</v>
      </c>
      <c r="C92" s="10">
        <v>36</v>
      </c>
      <c r="D92" s="10" t="s">
        <v>220</v>
      </c>
      <c r="E92" s="1" t="s">
        <v>216</v>
      </c>
      <c r="F92" s="8" t="s">
        <v>197</v>
      </c>
      <c r="G92" s="10"/>
      <c r="H92" s="10"/>
      <c r="I92" s="9" t="s">
        <v>215</v>
      </c>
      <c r="J92" s="2" t="s">
        <v>345</v>
      </c>
      <c r="K92" s="1" t="s">
        <v>219</v>
      </c>
    </row>
    <row r="93" spans="1:11" ht="45.75" customHeight="1">
      <c r="A93" s="20" t="s">
        <v>330</v>
      </c>
      <c r="B93" s="8" t="s">
        <v>94</v>
      </c>
      <c r="C93" s="10">
        <v>48</v>
      </c>
      <c r="D93" s="10" t="s">
        <v>220</v>
      </c>
      <c r="E93" s="1" t="s">
        <v>231</v>
      </c>
      <c r="F93" s="8" t="s">
        <v>198</v>
      </c>
      <c r="G93" s="17">
        <v>9431925382</v>
      </c>
      <c r="H93" s="10"/>
      <c r="I93" s="9" t="s">
        <v>215</v>
      </c>
      <c r="J93" s="2" t="s">
        <v>345</v>
      </c>
      <c r="K93" s="1" t="s">
        <v>219</v>
      </c>
    </row>
    <row r="94" spans="1:11" ht="30">
      <c r="A94" s="20" t="s">
        <v>331</v>
      </c>
      <c r="B94" s="8" t="s">
        <v>95</v>
      </c>
      <c r="C94" s="10">
        <v>35</v>
      </c>
      <c r="D94" s="10" t="s">
        <v>220</v>
      </c>
      <c r="E94" s="1" t="s">
        <v>233</v>
      </c>
      <c r="F94" s="8" t="s">
        <v>199</v>
      </c>
      <c r="G94" s="10">
        <v>7991127282</v>
      </c>
      <c r="H94" s="10"/>
      <c r="I94" s="9" t="s">
        <v>215</v>
      </c>
      <c r="J94" s="2" t="s">
        <v>345</v>
      </c>
      <c r="K94" s="1" t="s">
        <v>219</v>
      </c>
    </row>
    <row r="95" spans="1:11" ht="48" customHeight="1">
      <c r="A95" s="20" t="s">
        <v>332</v>
      </c>
      <c r="B95" s="8" t="s">
        <v>96</v>
      </c>
      <c r="C95" s="10">
        <v>35</v>
      </c>
      <c r="D95" s="10" t="s">
        <v>220</v>
      </c>
      <c r="E95" s="1" t="s">
        <v>229</v>
      </c>
      <c r="F95" s="8" t="s">
        <v>200</v>
      </c>
      <c r="G95" s="10">
        <v>9570019181</v>
      </c>
      <c r="H95" s="11" t="s">
        <v>230</v>
      </c>
      <c r="I95" s="9" t="s">
        <v>215</v>
      </c>
      <c r="J95" s="2" t="s">
        <v>345</v>
      </c>
      <c r="K95" s="1" t="s">
        <v>219</v>
      </c>
    </row>
    <row r="96" spans="1:11" ht="30">
      <c r="A96" s="20" t="s">
        <v>333</v>
      </c>
      <c r="B96" s="8" t="s">
        <v>97</v>
      </c>
      <c r="C96" s="10"/>
      <c r="D96" s="10" t="s">
        <v>220</v>
      </c>
      <c r="E96" s="1" t="s">
        <v>216</v>
      </c>
      <c r="F96" s="8" t="s">
        <v>201</v>
      </c>
      <c r="G96" s="10"/>
      <c r="H96" s="10"/>
      <c r="I96" s="9" t="s">
        <v>215</v>
      </c>
      <c r="J96" s="2" t="s">
        <v>345</v>
      </c>
      <c r="K96" s="1" t="s">
        <v>219</v>
      </c>
    </row>
    <row r="97" spans="1:11" ht="15">
      <c r="A97" s="20" t="s">
        <v>334</v>
      </c>
      <c r="B97" s="8" t="s">
        <v>98</v>
      </c>
      <c r="C97" s="10">
        <v>37</v>
      </c>
      <c r="D97" s="10" t="s">
        <v>220</v>
      </c>
      <c r="E97" s="1" t="s">
        <v>216</v>
      </c>
      <c r="F97" s="8" t="s">
        <v>202</v>
      </c>
      <c r="G97" s="10"/>
      <c r="H97" s="10"/>
      <c r="I97" s="9" t="s">
        <v>215</v>
      </c>
      <c r="J97" s="2" t="s">
        <v>345</v>
      </c>
      <c r="K97" s="1" t="s">
        <v>219</v>
      </c>
    </row>
    <row r="98" spans="1:11" ht="15">
      <c r="A98" s="20" t="s">
        <v>335</v>
      </c>
      <c r="B98" s="8" t="s">
        <v>99</v>
      </c>
      <c r="C98" s="10"/>
      <c r="D98" s="10" t="s">
        <v>220</v>
      </c>
      <c r="E98" s="1" t="s">
        <v>216</v>
      </c>
      <c r="F98" s="8" t="s">
        <v>203</v>
      </c>
      <c r="G98" s="10"/>
      <c r="H98" s="10"/>
      <c r="I98" s="9" t="s">
        <v>215</v>
      </c>
      <c r="J98" s="2" t="s">
        <v>345</v>
      </c>
      <c r="K98" s="1" t="s">
        <v>219</v>
      </c>
    </row>
    <row r="99" spans="1:11" ht="30">
      <c r="A99" s="20" t="s">
        <v>336</v>
      </c>
      <c r="B99" s="8" t="s">
        <v>100</v>
      </c>
      <c r="C99" s="10">
        <v>35</v>
      </c>
      <c r="D99" s="10" t="s">
        <v>220</v>
      </c>
      <c r="E99" s="1" t="s">
        <v>216</v>
      </c>
      <c r="F99" s="8" t="s">
        <v>204</v>
      </c>
      <c r="G99" s="10"/>
      <c r="H99" s="10"/>
      <c r="I99" s="9" t="s">
        <v>215</v>
      </c>
      <c r="J99" s="2" t="s">
        <v>345</v>
      </c>
      <c r="K99" s="1" t="s">
        <v>219</v>
      </c>
    </row>
    <row r="100" spans="1:11" ht="45.75" customHeight="1">
      <c r="A100" s="20" t="s">
        <v>337</v>
      </c>
      <c r="B100" s="8" t="s">
        <v>101</v>
      </c>
      <c r="C100" s="10">
        <v>28</v>
      </c>
      <c r="D100" s="10" t="s">
        <v>220</v>
      </c>
      <c r="E100" s="1" t="s">
        <v>216</v>
      </c>
      <c r="F100" s="8" t="s">
        <v>205</v>
      </c>
      <c r="G100" s="10"/>
      <c r="H100" s="10"/>
      <c r="I100" s="9" t="s">
        <v>215</v>
      </c>
      <c r="J100" s="2" t="s">
        <v>345</v>
      </c>
      <c r="K100" s="1" t="s">
        <v>219</v>
      </c>
    </row>
    <row r="101" spans="1:11" ht="30">
      <c r="A101" s="20" t="s">
        <v>338</v>
      </c>
      <c r="B101" s="8" t="s">
        <v>102</v>
      </c>
      <c r="C101" s="10">
        <v>28</v>
      </c>
      <c r="D101" s="10" t="s">
        <v>220</v>
      </c>
      <c r="E101" s="1" t="s">
        <v>216</v>
      </c>
      <c r="F101" s="8" t="s">
        <v>206</v>
      </c>
      <c r="G101" s="18">
        <v>9905712826</v>
      </c>
      <c r="H101" s="10"/>
      <c r="I101" s="9" t="s">
        <v>215</v>
      </c>
      <c r="J101" s="2" t="s">
        <v>345</v>
      </c>
      <c r="K101" s="1" t="s">
        <v>219</v>
      </c>
    </row>
    <row r="102" spans="1:11" ht="30">
      <c r="A102" s="20" t="s">
        <v>339</v>
      </c>
      <c r="B102" s="8" t="s">
        <v>103</v>
      </c>
      <c r="C102" s="10">
        <v>31</v>
      </c>
      <c r="D102" s="10" t="s">
        <v>220</v>
      </c>
      <c r="E102" s="1" t="s">
        <v>216</v>
      </c>
      <c r="F102" s="8" t="s">
        <v>207</v>
      </c>
      <c r="G102" s="10">
        <v>9204007677</v>
      </c>
      <c r="H102" s="13" t="s">
        <v>240</v>
      </c>
      <c r="I102" s="9" t="s">
        <v>215</v>
      </c>
      <c r="J102" s="2" t="s">
        <v>345</v>
      </c>
      <c r="K102" s="1" t="s">
        <v>219</v>
      </c>
    </row>
    <row r="103" spans="1:11" ht="45.75" customHeight="1">
      <c r="A103" s="20" t="s">
        <v>340</v>
      </c>
      <c r="B103" s="8" t="s">
        <v>104</v>
      </c>
      <c r="C103" s="10">
        <v>32</v>
      </c>
      <c r="D103" s="10" t="s">
        <v>220</v>
      </c>
      <c r="E103" s="1" t="s">
        <v>216</v>
      </c>
      <c r="F103" s="8" t="s">
        <v>208</v>
      </c>
      <c r="G103" s="10">
        <v>9471739983</v>
      </c>
      <c r="H103" s="11" t="s">
        <v>217</v>
      </c>
      <c r="I103" s="9" t="s">
        <v>215</v>
      </c>
      <c r="J103" s="2" t="s">
        <v>345</v>
      </c>
      <c r="K103" s="1" t="s">
        <v>219</v>
      </c>
    </row>
    <row r="104" spans="1:11" ht="30">
      <c r="A104" s="20" t="s">
        <v>341</v>
      </c>
      <c r="B104" s="8" t="s">
        <v>105</v>
      </c>
      <c r="C104" s="10">
        <v>29</v>
      </c>
      <c r="D104" s="10" t="s">
        <v>221</v>
      </c>
      <c r="E104" s="1" t="s">
        <v>216</v>
      </c>
      <c r="F104" s="8" t="s">
        <v>209</v>
      </c>
      <c r="G104" s="10"/>
      <c r="H104" s="10"/>
      <c r="I104" s="9" t="s">
        <v>215</v>
      </c>
      <c r="J104" s="2" t="s">
        <v>345</v>
      </c>
      <c r="K104" s="1" t="s">
        <v>219</v>
      </c>
    </row>
    <row r="105" spans="1:11" ht="30.75" customHeight="1">
      <c r="A105" s="20" t="s">
        <v>342</v>
      </c>
      <c r="B105" s="8" t="s">
        <v>106</v>
      </c>
      <c r="C105" s="10">
        <v>26</v>
      </c>
      <c r="D105" s="10" t="s">
        <v>220</v>
      </c>
      <c r="E105" s="1" t="s">
        <v>216</v>
      </c>
      <c r="F105" s="8" t="s">
        <v>210</v>
      </c>
      <c r="G105" s="10"/>
      <c r="H105" s="10"/>
      <c r="I105" s="9" t="s">
        <v>215</v>
      </c>
      <c r="J105" s="2" t="s">
        <v>345</v>
      </c>
      <c r="K105" s="1" t="s">
        <v>219</v>
      </c>
    </row>
    <row r="106" spans="1:11" ht="30">
      <c r="A106" s="20" t="s">
        <v>343</v>
      </c>
      <c r="B106" s="8" t="s">
        <v>107</v>
      </c>
      <c r="C106" s="10">
        <v>33</v>
      </c>
      <c r="D106" s="10" t="s">
        <v>220</v>
      </c>
      <c r="E106" s="1" t="s">
        <v>216</v>
      </c>
      <c r="F106" s="8" t="s">
        <v>211</v>
      </c>
      <c r="G106" s="10">
        <v>9334380534</v>
      </c>
      <c r="H106" s="10"/>
      <c r="I106" s="9" t="s">
        <v>215</v>
      </c>
      <c r="J106" s="2" t="s">
        <v>345</v>
      </c>
      <c r="K106" s="1" t="s">
        <v>219</v>
      </c>
    </row>
    <row r="107" spans="1:11" ht="30.75" customHeight="1">
      <c r="A107" s="20" t="s">
        <v>344</v>
      </c>
      <c r="B107" s="8" t="s">
        <v>108</v>
      </c>
      <c r="C107" s="10">
        <v>27</v>
      </c>
      <c r="D107" s="10" t="s">
        <v>220</v>
      </c>
      <c r="E107" s="1" t="s">
        <v>216</v>
      </c>
      <c r="F107" s="8" t="s">
        <v>212</v>
      </c>
      <c r="G107" s="10"/>
      <c r="H107" s="10"/>
      <c r="I107" s="9" t="s">
        <v>215</v>
      </c>
      <c r="J107" s="2" t="s">
        <v>345</v>
      </c>
      <c r="K107" s="1" t="s">
        <v>219</v>
      </c>
    </row>
  </sheetData>
  <mergeCells count="2">
    <mergeCell ref="A1:K1"/>
    <mergeCell ref="A2:K2"/>
  </mergeCells>
  <conditionalFormatting sqref="J1 J3:J1048576">
    <cfRule type="expression" dxfId="3" priority="5" stopIfTrue="1">
      <formula>ISBLANK(J1)=TRUE</formula>
    </cfRule>
    <cfRule type="cellIs" dxfId="2" priority="6" operator="lessThan">
      <formula>TODAY()</formula>
    </cfRule>
  </conditionalFormatting>
  <hyperlinks>
    <hyperlink ref="H103" r:id="rId1"/>
    <hyperlink ref="H90" r:id="rId2"/>
    <hyperlink ref="H66" r:id="rId3"/>
    <hyperlink ref="H95" r:id="rId4"/>
    <hyperlink ref="H31" r:id="rId5"/>
    <hyperlink ref="H38" r:id="rId6"/>
    <hyperlink ref="H39" r:id="rId7"/>
    <hyperlink ref="H54" r:id="rId8"/>
    <hyperlink ref="H58" r:id="rId9"/>
    <hyperlink ref="H60" r:id="rId10"/>
    <hyperlink ref="H80" r:id="rId11"/>
    <hyperlink ref="H102" r:id="rId12"/>
  </hyperlinks>
  <pageMargins left="0" right="0" top="0.74803149606299213" bottom="0.74803149606299213" header="0.31496062992125984" footer="0.31496062992125984"/>
  <pageSetup paperSize="9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4"/>
  <sheetViews>
    <sheetView workbookViewId="0">
      <selection sqref="A1:A104"/>
    </sheetView>
  </sheetViews>
  <sheetFormatPr defaultRowHeight="15.75"/>
  <cols>
    <col min="1" max="1" width="15.25" customWidth="1"/>
  </cols>
  <sheetData>
    <row r="1" spans="1:1" ht="30.75" thickBot="1">
      <c r="A1" s="15" t="s">
        <v>241</v>
      </c>
    </row>
    <row r="2" spans="1:1" ht="30.75" thickBot="1">
      <c r="A2" s="16" t="s">
        <v>242</v>
      </c>
    </row>
    <row r="3" spans="1:1" ht="30.75" thickBot="1">
      <c r="A3" s="16" t="s">
        <v>243</v>
      </c>
    </row>
    <row r="4" spans="1:1" ht="30.75" thickBot="1">
      <c r="A4" s="16" t="s">
        <v>244</v>
      </c>
    </row>
    <row r="5" spans="1:1" ht="30.75" thickBot="1">
      <c r="A5" s="16" t="s">
        <v>245</v>
      </c>
    </row>
    <row r="6" spans="1:1" ht="30.75" thickBot="1">
      <c r="A6" s="16" t="s">
        <v>246</v>
      </c>
    </row>
    <row r="7" spans="1:1" ht="30.75" thickBot="1">
      <c r="A7" s="16" t="s">
        <v>247</v>
      </c>
    </row>
    <row r="8" spans="1:1" ht="30.75" thickBot="1">
      <c r="A8" s="16" t="s">
        <v>248</v>
      </c>
    </row>
    <row r="9" spans="1:1" ht="30.75" thickBot="1">
      <c r="A9" s="16" t="s">
        <v>249</v>
      </c>
    </row>
    <row r="10" spans="1:1" ht="30.75" thickBot="1">
      <c r="A10" s="16" t="s">
        <v>250</v>
      </c>
    </row>
    <row r="11" spans="1:1" ht="30.75" thickBot="1">
      <c r="A11" s="16" t="s">
        <v>251</v>
      </c>
    </row>
    <row r="12" spans="1:1" ht="30.75" thickBot="1">
      <c r="A12" s="16" t="s">
        <v>252</v>
      </c>
    </row>
    <row r="13" spans="1:1" ht="30.75" thickBot="1">
      <c r="A13" s="16" t="s">
        <v>253</v>
      </c>
    </row>
    <row r="14" spans="1:1" ht="30.75" thickBot="1">
      <c r="A14" s="16" t="s">
        <v>254</v>
      </c>
    </row>
    <row r="15" spans="1:1" ht="30.75" thickBot="1">
      <c r="A15" s="16" t="s">
        <v>255</v>
      </c>
    </row>
    <row r="16" spans="1:1" ht="30.75" thickBot="1">
      <c r="A16" s="16" t="s">
        <v>256</v>
      </c>
    </row>
    <row r="17" spans="1:1" ht="30.75" thickBot="1">
      <c r="A17" s="16" t="s">
        <v>257</v>
      </c>
    </row>
    <row r="18" spans="1:1" ht="30.75" thickBot="1">
      <c r="A18" s="16" t="s">
        <v>258</v>
      </c>
    </row>
    <row r="19" spans="1:1" ht="30.75" thickBot="1">
      <c r="A19" s="16" t="s">
        <v>259</v>
      </c>
    </row>
    <row r="20" spans="1:1" ht="30.75" thickBot="1">
      <c r="A20" s="16" t="s">
        <v>260</v>
      </c>
    </row>
    <row r="21" spans="1:1" ht="30.75" thickBot="1">
      <c r="A21" s="16" t="s">
        <v>261</v>
      </c>
    </row>
    <row r="22" spans="1:1" ht="30.75" thickBot="1">
      <c r="A22" s="16" t="s">
        <v>262</v>
      </c>
    </row>
    <row r="23" spans="1:1" ht="30.75" thickBot="1">
      <c r="A23" s="16" t="s">
        <v>263</v>
      </c>
    </row>
    <row r="24" spans="1:1" ht="30.75" thickBot="1">
      <c r="A24" s="16" t="s">
        <v>264</v>
      </c>
    </row>
    <row r="25" spans="1:1" ht="30.75" thickBot="1">
      <c r="A25" s="16" t="s">
        <v>265</v>
      </c>
    </row>
    <row r="26" spans="1:1" ht="30.75" thickBot="1">
      <c r="A26" s="16" t="s">
        <v>266</v>
      </c>
    </row>
    <row r="27" spans="1:1" ht="30.75" thickBot="1">
      <c r="A27" s="16" t="s">
        <v>267</v>
      </c>
    </row>
    <row r="28" spans="1:1" ht="30.75" thickBot="1">
      <c r="A28" s="16" t="s">
        <v>268</v>
      </c>
    </row>
    <row r="29" spans="1:1" ht="30.75" thickBot="1">
      <c r="A29" s="16" t="s">
        <v>269</v>
      </c>
    </row>
    <row r="30" spans="1:1" ht="30.75" thickBot="1">
      <c r="A30" s="16" t="s">
        <v>270</v>
      </c>
    </row>
    <row r="31" spans="1:1" ht="30.75" thickBot="1">
      <c r="A31" s="16" t="s">
        <v>271</v>
      </c>
    </row>
    <row r="32" spans="1:1" ht="30.75" thickBot="1">
      <c r="A32" s="16" t="s">
        <v>272</v>
      </c>
    </row>
    <row r="33" spans="1:1" ht="30.75" thickBot="1">
      <c r="A33" s="16" t="s">
        <v>273</v>
      </c>
    </row>
    <row r="34" spans="1:1" ht="30.75" thickBot="1">
      <c r="A34" s="16" t="s">
        <v>274</v>
      </c>
    </row>
    <row r="35" spans="1:1" ht="30.75" thickBot="1">
      <c r="A35" s="16" t="s">
        <v>275</v>
      </c>
    </row>
    <row r="36" spans="1:1" ht="30.75" thickBot="1">
      <c r="A36" s="16" t="s">
        <v>276</v>
      </c>
    </row>
    <row r="37" spans="1:1" ht="30.75" thickBot="1">
      <c r="A37" s="16" t="s">
        <v>277</v>
      </c>
    </row>
    <row r="38" spans="1:1" ht="30.75" thickBot="1">
      <c r="A38" s="16" t="s">
        <v>278</v>
      </c>
    </row>
    <row r="39" spans="1:1" ht="30.75" thickBot="1">
      <c r="A39" s="16" t="s">
        <v>279</v>
      </c>
    </row>
    <row r="40" spans="1:1" ht="30.75" thickBot="1">
      <c r="A40" s="16" t="s">
        <v>280</v>
      </c>
    </row>
    <row r="41" spans="1:1" ht="30.75" thickBot="1">
      <c r="A41" s="16" t="s">
        <v>281</v>
      </c>
    </row>
    <row r="42" spans="1:1" ht="30.75" thickBot="1">
      <c r="A42" s="16" t="s">
        <v>282</v>
      </c>
    </row>
    <row r="43" spans="1:1" ht="30.75" thickBot="1">
      <c r="A43" s="16" t="s">
        <v>283</v>
      </c>
    </row>
    <row r="44" spans="1:1" ht="30.75" thickBot="1">
      <c r="A44" s="16" t="s">
        <v>284</v>
      </c>
    </row>
    <row r="45" spans="1:1" ht="30.75" thickBot="1">
      <c r="A45" s="16" t="s">
        <v>285</v>
      </c>
    </row>
    <row r="46" spans="1:1" ht="30.75" thickBot="1">
      <c r="A46" s="16" t="s">
        <v>286</v>
      </c>
    </row>
    <row r="47" spans="1:1" ht="30.75" thickBot="1">
      <c r="A47" s="16" t="s">
        <v>287</v>
      </c>
    </row>
    <row r="48" spans="1:1" ht="30.75" thickBot="1">
      <c r="A48" s="16" t="s">
        <v>288</v>
      </c>
    </row>
    <row r="49" spans="1:1" ht="30.75" thickBot="1">
      <c r="A49" s="16" t="s">
        <v>289</v>
      </c>
    </row>
    <row r="50" spans="1:1" ht="30.75" thickBot="1">
      <c r="A50" s="16" t="s">
        <v>290</v>
      </c>
    </row>
    <row r="51" spans="1:1" ht="30.75" thickBot="1">
      <c r="A51" s="16" t="s">
        <v>291</v>
      </c>
    </row>
    <row r="52" spans="1:1" ht="30.75" thickBot="1">
      <c r="A52" s="16" t="s">
        <v>292</v>
      </c>
    </row>
    <row r="53" spans="1:1" ht="30.75" thickBot="1">
      <c r="A53" s="16" t="s">
        <v>293</v>
      </c>
    </row>
    <row r="54" spans="1:1" ht="30.75" thickBot="1">
      <c r="A54" s="16" t="s">
        <v>294</v>
      </c>
    </row>
    <row r="55" spans="1:1" ht="30.75" thickBot="1">
      <c r="A55" s="16" t="s">
        <v>295</v>
      </c>
    </row>
    <row r="56" spans="1:1" ht="30.75" thickBot="1">
      <c r="A56" s="16" t="s">
        <v>296</v>
      </c>
    </row>
    <row r="57" spans="1:1" ht="30.75" thickBot="1">
      <c r="A57" s="16" t="s">
        <v>297</v>
      </c>
    </row>
    <row r="58" spans="1:1" ht="30.75" thickBot="1">
      <c r="A58" s="16" t="s">
        <v>298</v>
      </c>
    </row>
    <row r="59" spans="1:1" ht="30.75" thickBot="1">
      <c r="A59" s="16" t="s">
        <v>299</v>
      </c>
    </row>
    <row r="60" spans="1:1" ht="30.75" thickBot="1">
      <c r="A60" s="16" t="s">
        <v>300</v>
      </c>
    </row>
    <row r="61" spans="1:1" ht="30.75" thickBot="1">
      <c r="A61" s="16" t="s">
        <v>301</v>
      </c>
    </row>
    <row r="62" spans="1:1" ht="30.75" thickBot="1">
      <c r="A62" s="16" t="s">
        <v>302</v>
      </c>
    </row>
    <row r="63" spans="1:1" ht="30.75" thickBot="1">
      <c r="A63" s="16" t="s">
        <v>303</v>
      </c>
    </row>
    <row r="64" spans="1:1" ht="30.75" thickBot="1">
      <c r="A64" s="16" t="s">
        <v>304</v>
      </c>
    </row>
    <row r="65" spans="1:1" ht="30.75" thickBot="1">
      <c r="A65" s="16" t="s">
        <v>305</v>
      </c>
    </row>
    <row r="66" spans="1:1" ht="30.75" thickBot="1">
      <c r="A66" s="16" t="s">
        <v>306</v>
      </c>
    </row>
    <row r="67" spans="1:1" ht="30.75" thickBot="1">
      <c r="A67" s="16" t="s">
        <v>307</v>
      </c>
    </row>
    <row r="68" spans="1:1" ht="30.75" thickBot="1">
      <c r="A68" s="16" t="s">
        <v>308</v>
      </c>
    </row>
    <row r="69" spans="1:1" ht="30.75" thickBot="1">
      <c r="A69" s="16" t="s">
        <v>309</v>
      </c>
    </row>
    <row r="70" spans="1:1" ht="30.75" thickBot="1">
      <c r="A70" s="16" t="s">
        <v>310</v>
      </c>
    </row>
    <row r="71" spans="1:1" ht="30.75" thickBot="1">
      <c r="A71" s="16" t="s">
        <v>311</v>
      </c>
    </row>
    <row r="72" spans="1:1" ht="30.75" thickBot="1">
      <c r="A72" s="16" t="s">
        <v>312</v>
      </c>
    </row>
    <row r="73" spans="1:1" ht="30.75" thickBot="1">
      <c r="A73" s="16" t="s">
        <v>313</v>
      </c>
    </row>
    <row r="74" spans="1:1" ht="30.75" thickBot="1">
      <c r="A74" s="16" t="s">
        <v>314</v>
      </c>
    </row>
    <row r="75" spans="1:1" ht="30.75" thickBot="1">
      <c r="A75" s="16" t="s">
        <v>315</v>
      </c>
    </row>
    <row r="76" spans="1:1" ht="30.75" thickBot="1">
      <c r="A76" s="16" t="s">
        <v>316</v>
      </c>
    </row>
    <row r="77" spans="1:1" ht="30.75" thickBot="1">
      <c r="A77" s="16" t="s">
        <v>317</v>
      </c>
    </row>
    <row r="78" spans="1:1" ht="30.75" thickBot="1">
      <c r="A78" s="16" t="s">
        <v>318</v>
      </c>
    </row>
    <row r="79" spans="1:1" ht="30.75" thickBot="1">
      <c r="A79" s="16" t="s">
        <v>319</v>
      </c>
    </row>
    <row r="80" spans="1:1" ht="30.75" thickBot="1">
      <c r="A80" s="16" t="s">
        <v>320</v>
      </c>
    </row>
    <row r="81" spans="1:1" ht="30.75" thickBot="1">
      <c r="A81" s="16" t="s">
        <v>321</v>
      </c>
    </row>
    <row r="82" spans="1:1" ht="30.75" thickBot="1">
      <c r="A82" s="16" t="s">
        <v>322</v>
      </c>
    </row>
    <row r="83" spans="1:1" ht="30.75" thickBot="1">
      <c r="A83" s="16" t="s">
        <v>323</v>
      </c>
    </row>
    <row r="84" spans="1:1" ht="30.75" thickBot="1">
      <c r="A84" s="16" t="s">
        <v>324</v>
      </c>
    </row>
    <row r="85" spans="1:1" ht="30.75" thickBot="1">
      <c r="A85" s="16" t="s">
        <v>325</v>
      </c>
    </row>
    <row r="86" spans="1:1" ht="30.75" thickBot="1">
      <c r="A86" s="16" t="s">
        <v>326</v>
      </c>
    </row>
    <row r="87" spans="1:1" ht="30.75" thickBot="1">
      <c r="A87" s="16" t="s">
        <v>327</v>
      </c>
    </row>
    <row r="88" spans="1:1" ht="30.75" thickBot="1">
      <c r="A88" s="16" t="s">
        <v>328</v>
      </c>
    </row>
    <row r="89" spans="1:1" ht="30.75" thickBot="1">
      <c r="A89" s="16" t="s">
        <v>329</v>
      </c>
    </row>
    <row r="90" spans="1:1" ht="30.75" thickBot="1">
      <c r="A90" s="16" t="s">
        <v>330</v>
      </c>
    </row>
    <row r="91" spans="1:1" ht="30.75" thickBot="1">
      <c r="A91" s="16" t="s">
        <v>331</v>
      </c>
    </row>
    <row r="92" spans="1:1" ht="30.75" thickBot="1">
      <c r="A92" s="16" t="s">
        <v>332</v>
      </c>
    </row>
    <row r="93" spans="1:1" ht="30.75" thickBot="1">
      <c r="A93" s="16" t="s">
        <v>333</v>
      </c>
    </row>
    <row r="94" spans="1:1" ht="30.75" thickBot="1">
      <c r="A94" s="16" t="s">
        <v>334</v>
      </c>
    </row>
    <row r="95" spans="1:1" ht="30.75" thickBot="1">
      <c r="A95" s="16" t="s">
        <v>335</v>
      </c>
    </row>
    <row r="96" spans="1:1" ht="30.75" thickBot="1">
      <c r="A96" s="16" t="s">
        <v>336</v>
      </c>
    </row>
    <row r="97" spans="1:1" ht="30.75" thickBot="1">
      <c r="A97" s="16" t="s">
        <v>337</v>
      </c>
    </row>
    <row r="98" spans="1:1" ht="30.75" thickBot="1">
      <c r="A98" s="16" t="s">
        <v>338</v>
      </c>
    </row>
    <row r="99" spans="1:1" ht="30.75" thickBot="1">
      <c r="A99" s="16" t="s">
        <v>339</v>
      </c>
    </row>
    <row r="100" spans="1:1" ht="63.75" thickBot="1">
      <c r="A100" s="16" t="s">
        <v>340</v>
      </c>
    </row>
    <row r="101" spans="1:1" ht="63.75" thickBot="1">
      <c r="A101" s="16" t="s">
        <v>341</v>
      </c>
    </row>
    <row r="102" spans="1:1" ht="63.75" thickBot="1">
      <c r="A102" s="16" t="s">
        <v>342</v>
      </c>
    </row>
    <row r="103" spans="1:1" ht="63.75" thickBot="1">
      <c r="A103" s="16" t="s">
        <v>343</v>
      </c>
    </row>
    <row r="104" spans="1:1" ht="63.75" thickBot="1">
      <c r="A104" s="16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2018-10-25T10:59:34Z</cp:lastPrinted>
  <dcterms:created xsi:type="dcterms:W3CDTF">2018-10-12T11:23:06Z</dcterms:created>
  <dcterms:modified xsi:type="dcterms:W3CDTF">2018-10-25T10:59:37Z</dcterms:modified>
</cp:coreProperties>
</file>